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87D3242-C1CE-4304-8EE2-8DA155DAA8BC}" xr6:coauthVersionLast="47" xr6:coauthVersionMax="47" xr10:uidLastSave="{00000000-0000-0000-0000-000000000000}"/>
  <bookViews>
    <workbookView xWindow="4760" yWindow="2840" windowWidth="14400" windowHeight="7360" xr2:uid="{B1A05DD6-D4F5-46E0-A89E-D86EE6D34AA4}"/>
  </bookViews>
  <sheets>
    <sheet name="Sheet1" sheetId="1" r:id="rId1"/>
  </sheets>
  <definedNames>
    <definedName name="ExternalData_1" localSheetId="0" hidden="1">Sheet1!$T$2:$U$3132</definedName>
    <definedName name="ExternalData_2" localSheetId="0" hidden="1">Sheet1!$A$2:$C$8365</definedName>
    <definedName name="ExternalData_3" localSheetId="0" hidden="1">Sheet1!$F$2:$H$8365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0B2CA-58F1-40D0-9502-094DE8BAE96D}" keepAlive="1" name="Query - OE-LFP10Ah-70SOC-Cell5-ave" description="Connection to the 'OE-LFP10Ah-70SOC-Cell5-ave' query in the workbook." type="5" refreshedVersion="7" background="1" saveData="1">
    <dbPr connection="Provider=Microsoft.Mashup.OleDb.1;Data Source=$Workbook$;Location=OE-LFP10Ah-70SOC-Cell5-ave;Extended Properties=&quot;&quot;" command="SELECT * FROM [OE-LFP10Ah-70SOC-Cell5-ave]"/>
  </connection>
  <connection id="2" xr16:uid="{9457DB73-4995-4232-80DC-0D72BA5A87D0}" keepAlive="1" name="Query - OE-LFP10Ah-70SOC-Cell5-ave (2)" description="Connection to the 'OE-LFP10Ah-70SOC-Cell5-ave (2)' query in the workbook." type="5" refreshedVersion="7" background="1" saveData="1">
    <dbPr connection="Provider=Microsoft.Mashup.OleDb.1;Data Source=$Workbook$;Location=&quot;OE-LFP10Ah-70SOC-Cell5-ave (2)&quot;;Extended Properties=&quot;&quot;" command="SELECT * FROM [OE-LFP10Ah-70SOC-Cell5-ave (2)]"/>
  </connection>
  <connection id="3" xr16:uid="{551C16AF-E850-4E4A-8C23-9DA42F29D076}" keepAlive="1" name="Query - OE-LFP10Ah-70SOC-cell5-temp" description="Connection to the 'OE-LFP10Ah-70SOC-cell5-temp' query in the workbook." type="5" refreshedVersion="7" background="1" saveData="1">
    <dbPr connection="Provider=Microsoft.Mashup.OleDb.1;Data Source=$Workbook$;Location=OE-LFP10Ah-70SOC-cell5-temp;Extended Properties=&quot;&quot;" command="SELECT * FROM [OE-LFP10Ah-70SOC-cell5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<sst xmlns="http://schemas.openxmlformats.org/spreadsheetml/2006/main" count="12" uniqueCount="12">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</sst>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Sheet1!$A$1:$A$8365</c:f>
              <c:strCache>
                <c:ptCount val="8365"/>
                <c:pt idx="0">
                  <c:v>Time (second)</c:v>
                </c:pt>
                <c:pt idx="1">
                  <c:v>0</c:v>
                </c:pt>
                <c:pt idx="2">
                  <c:v>0.046</c:v>
                </c:pt>
                <c:pt idx="3">
                  <c:v>0.109</c:v>
                </c:pt>
                <c:pt idx="4">
                  <c:v>0.172</c:v>
                </c:pt>
                <c:pt idx="5">
                  <c:v>0.221</c:v>
                </c:pt>
                <c:pt idx="6">
                  <c:v>0.266</c:v>
                </c:pt>
                <c:pt idx="7">
                  <c:v>0.319</c:v>
                </c:pt>
                <c:pt idx="8">
                  <c:v>0.373</c:v>
                </c:pt>
                <c:pt idx="9">
                  <c:v>0.418</c:v>
                </c:pt>
                <c:pt idx="10">
                  <c:v>0.464</c:v>
                </c:pt>
                <c:pt idx="11">
                  <c:v>0.519</c:v>
                </c:pt>
                <c:pt idx="12">
                  <c:v>0.565</c:v>
                </c:pt>
                <c:pt idx="13">
                  <c:v>0.616</c:v>
                </c:pt>
                <c:pt idx="14">
                  <c:v>0.662</c:v>
                </c:pt>
                <c:pt idx="15">
                  <c:v>0.713</c:v>
                </c:pt>
                <c:pt idx="16">
                  <c:v>0.77</c:v>
                </c:pt>
                <c:pt idx="17">
                  <c:v>0.819</c:v>
                </c:pt>
                <c:pt idx="18">
                  <c:v>0.865</c:v>
                </c:pt>
                <c:pt idx="19">
                  <c:v>0.921</c:v>
                </c:pt>
                <c:pt idx="20">
                  <c:v>0.974</c:v>
                </c:pt>
                <c:pt idx="21">
                  <c:v>1.108</c:v>
                </c:pt>
                <c:pt idx="22">
                  <c:v>1.164</c:v>
                </c:pt>
                <c:pt idx="23">
                  <c:v>1.546</c:v>
                </c:pt>
                <c:pt idx="24">
                  <c:v>1.617</c:v>
                </c:pt>
                <c:pt idx="25">
                  <c:v>1.662</c:v>
                </c:pt>
                <c:pt idx="26">
                  <c:v>1.736</c:v>
                </c:pt>
                <c:pt idx="27">
                  <c:v>1.824</c:v>
                </c:pt>
                <c:pt idx="28">
                  <c:v>1.869</c:v>
                </c:pt>
                <c:pt idx="29">
                  <c:v>2.086</c:v>
                </c:pt>
                <c:pt idx="30">
                  <c:v>2.131</c:v>
                </c:pt>
                <c:pt idx="31">
                  <c:v>2.259</c:v>
                </c:pt>
                <c:pt idx="32">
                  <c:v>2.344</c:v>
                </c:pt>
                <c:pt idx="33">
                  <c:v>2.465</c:v>
                </c:pt>
                <c:pt idx="34">
                  <c:v>2.532</c:v>
                </c:pt>
                <c:pt idx="35">
                  <c:v>2.578</c:v>
                </c:pt>
                <c:pt idx="36">
                  <c:v>2.634</c:v>
                </c:pt>
                <c:pt idx="37">
                  <c:v>2.721</c:v>
                </c:pt>
                <c:pt idx="38">
                  <c:v>2.766</c:v>
                </c:pt>
                <c:pt idx="39">
                  <c:v>2.839</c:v>
                </c:pt>
                <c:pt idx="40">
                  <c:v>2.885</c:v>
                </c:pt>
                <c:pt idx="41">
                  <c:v>2.932</c:v>
                </c:pt>
                <c:pt idx="42">
                  <c:v>2.977</c:v>
                </c:pt>
                <c:pt idx="43">
                  <c:v>3.023</c:v>
                </c:pt>
                <c:pt idx="44">
                  <c:v>3.117</c:v>
                </c:pt>
                <c:pt idx="45">
                  <c:v>3.164</c:v>
                </c:pt>
                <c:pt idx="46">
                  <c:v>3.227</c:v>
                </c:pt>
                <c:pt idx="47">
                  <c:v>3.284</c:v>
                </c:pt>
                <c:pt idx="48">
                  <c:v>3.33</c:v>
                </c:pt>
                <c:pt idx="49">
                  <c:v>3.403</c:v>
                </c:pt>
                <c:pt idx="50">
                  <c:v>3.449</c:v>
                </c:pt>
                <c:pt idx="51">
                  <c:v>3.496</c:v>
                </c:pt>
                <c:pt idx="52">
                  <c:v>3.543</c:v>
                </c:pt>
                <c:pt idx="53">
                  <c:v>3.589</c:v>
                </c:pt>
                <c:pt idx="54">
                  <c:v>3.635</c:v>
                </c:pt>
                <c:pt idx="55">
                  <c:v>3.7</c:v>
                </c:pt>
                <c:pt idx="56">
                  <c:v>3.77</c:v>
                </c:pt>
                <c:pt idx="57">
                  <c:v>3.816</c:v>
                </c:pt>
                <c:pt idx="58">
                  <c:v>3.864</c:v>
                </c:pt>
                <c:pt idx="59">
                  <c:v>3.911</c:v>
                </c:pt>
                <c:pt idx="60">
                  <c:v>3.963</c:v>
                </c:pt>
                <c:pt idx="61">
                  <c:v>4.01</c:v>
                </c:pt>
                <c:pt idx="62">
                  <c:v>4.063</c:v>
                </c:pt>
                <c:pt idx="63">
                  <c:v>4.114</c:v>
                </c:pt>
                <c:pt idx="64">
                  <c:v>4.164</c:v>
                </c:pt>
                <c:pt idx="65">
                  <c:v>4.22</c:v>
                </c:pt>
                <c:pt idx="66">
                  <c:v>4.266</c:v>
                </c:pt>
                <c:pt idx="67">
                  <c:v>4.312</c:v>
                </c:pt>
                <c:pt idx="68">
                  <c:v>4.367</c:v>
                </c:pt>
                <c:pt idx="69">
                  <c:v>4.421</c:v>
                </c:pt>
                <c:pt idx="70">
                  <c:v>4.477</c:v>
                </c:pt>
                <c:pt idx="71">
                  <c:v>4.523</c:v>
                </c:pt>
                <c:pt idx="72">
                  <c:v>4.574</c:v>
                </c:pt>
                <c:pt idx="73">
                  <c:v>4.639</c:v>
                </c:pt>
                <c:pt idx="74">
                  <c:v>4.696</c:v>
                </c:pt>
                <c:pt idx="75">
                  <c:v>4.753</c:v>
                </c:pt>
                <c:pt idx="76">
                  <c:v>4.802</c:v>
                </c:pt>
                <c:pt idx="77">
                  <c:v>4.85</c:v>
                </c:pt>
                <c:pt idx="78">
                  <c:v>4.906</c:v>
                </c:pt>
                <c:pt idx="79">
                  <c:v>4.956</c:v>
                </c:pt>
                <c:pt idx="80">
                  <c:v>5.025</c:v>
                </c:pt>
                <c:pt idx="81">
                  <c:v>5.096</c:v>
                </c:pt>
                <c:pt idx="82">
                  <c:v>5.16</c:v>
                </c:pt>
                <c:pt idx="83">
                  <c:v>5.205</c:v>
                </c:pt>
                <c:pt idx="84">
                  <c:v>5.252</c:v>
                </c:pt>
                <c:pt idx="85">
                  <c:v>5.31</c:v>
                </c:pt>
                <c:pt idx="86">
                  <c:v>5.362</c:v>
                </c:pt>
                <c:pt idx="87">
                  <c:v>5.418</c:v>
                </c:pt>
                <c:pt idx="88">
                  <c:v>5.464</c:v>
                </c:pt>
                <c:pt idx="89">
                  <c:v>5.51</c:v>
                </c:pt>
                <c:pt idx="90">
                  <c:v>5.556</c:v>
                </c:pt>
                <c:pt idx="91">
                  <c:v>5.602</c:v>
                </c:pt>
                <c:pt idx="92">
                  <c:v>5.658</c:v>
                </c:pt>
                <c:pt idx="93">
                  <c:v>5.714</c:v>
                </c:pt>
                <c:pt idx="94">
                  <c:v>5.76</c:v>
                </c:pt>
                <c:pt idx="95">
                  <c:v>5.805</c:v>
                </c:pt>
                <c:pt idx="96">
                  <c:v>5.852</c:v>
                </c:pt>
                <c:pt idx="97">
                  <c:v>5.905</c:v>
                </c:pt>
                <c:pt idx="98">
                  <c:v>5.961</c:v>
                </c:pt>
                <c:pt idx="99">
                  <c:v>6.017</c:v>
                </c:pt>
                <c:pt idx="100">
                  <c:v>6.063</c:v>
                </c:pt>
                <c:pt idx="101">
                  <c:v>6.118</c:v>
                </c:pt>
                <c:pt idx="102">
                  <c:v>6.164</c:v>
                </c:pt>
                <c:pt idx="103">
                  <c:v>6.21</c:v>
                </c:pt>
                <c:pt idx="104">
                  <c:v>6.256</c:v>
                </c:pt>
                <c:pt idx="105">
                  <c:v>6.302</c:v>
                </c:pt>
                <c:pt idx="106">
                  <c:v>6.464</c:v>
                </c:pt>
                <c:pt idx="107">
                  <c:v>6.526</c:v>
                </c:pt>
                <c:pt idx="108">
                  <c:v>6.58</c:v>
                </c:pt>
                <c:pt idx="109">
                  <c:v>6.634</c:v>
                </c:pt>
                <c:pt idx="110">
                  <c:v>6.68</c:v>
                </c:pt>
                <c:pt idx="111">
                  <c:v>6.726</c:v>
                </c:pt>
                <c:pt idx="112">
                  <c:v>6.772</c:v>
                </c:pt>
                <c:pt idx="113">
                  <c:v>6.825</c:v>
                </c:pt>
                <c:pt idx="114">
                  <c:v>6.871</c:v>
                </c:pt>
                <c:pt idx="115">
                  <c:v>6.917</c:v>
                </c:pt>
                <c:pt idx="116">
                  <c:v>6.97</c:v>
                </c:pt>
                <c:pt idx="117">
                  <c:v>7.016</c:v>
                </c:pt>
                <c:pt idx="118">
                  <c:v>7.062</c:v>
                </c:pt>
                <c:pt idx="119">
                  <c:v>7.116</c:v>
                </c:pt>
                <c:pt idx="120">
                  <c:v>7.168</c:v>
                </c:pt>
                <c:pt idx="121">
                  <c:v>7.232</c:v>
                </c:pt>
                <c:pt idx="122">
                  <c:v>7.287</c:v>
                </c:pt>
                <c:pt idx="123">
                  <c:v>7.347</c:v>
                </c:pt>
                <c:pt idx="124">
                  <c:v>7.401</c:v>
                </c:pt>
                <c:pt idx="125">
                  <c:v>7.449</c:v>
                </c:pt>
                <c:pt idx="126">
                  <c:v>7.501</c:v>
                </c:pt>
                <c:pt idx="127">
                  <c:v>7.552</c:v>
                </c:pt>
                <c:pt idx="128">
                  <c:v>7.599</c:v>
                </c:pt>
                <c:pt idx="129">
                  <c:v>7.657</c:v>
                </c:pt>
                <c:pt idx="130">
                  <c:v>7.714</c:v>
                </c:pt>
                <c:pt idx="131">
                  <c:v>7.763</c:v>
                </c:pt>
                <c:pt idx="132">
                  <c:v>7.812</c:v>
                </c:pt>
                <c:pt idx="133">
                  <c:v>7.86</c:v>
                </c:pt>
                <c:pt idx="134">
                  <c:v>7.911</c:v>
                </c:pt>
                <c:pt idx="135">
                  <c:v>7.967</c:v>
                </c:pt>
                <c:pt idx="136">
                  <c:v>8.02</c:v>
                </c:pt>
                <c:pt idx="137">
                  <c:v>8.073</c:v>
                </c:pt>
                <c:pt idx="138">
                  <c:v>8.126</c:v>
                </c:pt>
                <c:pt idx="139">
                  <c:v>8.173</c:v>
                </c:pt>
                <c:pt idx="140">
                  <c:v>8.221</c:v>
                </c:pt>
                <c:pt idx="141">
                  <c:v>8.269</c:v>
                </c:pt>
                <c:pt idx="142">
                  <c:v>8.349</c:v>
                </c:pt>
                <c:pt idx="143">
                  <c:v>8.403</c:v>
                </c:pt>
                <c:pt idx="144">
                  <c:v>8.46</c:v>
                </c:pt>
                <c:pt idx="145">
                  <c:v>8.508</c:v>
                </c:pt>
                <c:pt idx="146">
                  <c:v>8.584</c:v>
                </c:pt>
                <c:pt idx="147">
                  <c:v>8.632</c:v>
                </c:pt>
                <c:pt idx="148">
                  <c:v>8.681</c:v>
                </c:pt>
                <c:pt idx="149">
                  <c:v>8.729</c:v>
                </c:pt>
                <c:pt idx="150">
                  <c:v>8.779</c:v>
                </c:pt>
                <c:pt idx="151">
                  <c:v>8.831</c:v>
                </c:pt>
                <c:pt idx="152">
                  <c:v>8.887</c:v>
                </c:pt>
                <c:pt idx="153">
                  <c:v>8.942</c:v>
                </c:pt>
                <c:pt idx="154">
                  <c:v>8.997</c:v>
                </c:pt>
                <c:pt idx="155">
                  <c:v>9.045</c:v>
                </c:pt>
                <c:pt idx="156">
                  <c:v>9.093</c:v>
                </c:pt>
                <c:pt idx="157">
                  <c:v>9.141</c:v>
                </c:pt>
                <c:pt idx="158">
                  <c:v>9.206</c:v>
                </c:pt>
                <c:pt idx="159">
                  <c:v>9.264</c:v>
                </c:pt>
                <c:pt idx="160">
                  <c:v>9.319</c:v>
                </c:pt>
                <c:pt idx="161">
                  <c:v>9.377</c:v>
                </c:pt>
                <c:pt idx="162">
                  <c:v>9.425</c:v>
                </c:pt>
                <c:pt idx="163">
                  <c:v>9.472</c:v>
                </c:pt>
                <c:pt idx="164">
                  <c:v>9.52</c:v>
                </c:pt>
                <c:pt idx="165">
                  <c:v>9.567</c:v>
                </c:pt>
                <c:pt idx="166">
                  <c:v>9.622</c:v>
                </c:pt>
                <c:pt idx="167">
                  <c:v>9.676</c:v>
                </c:pt>
                <c:pt idx="168">
                  <c:v>9.724</c:v>
                </c:pt>
                <c:pt idx="169">
                  <c:v>9.771</c:v>
                </c:pt>
                <c:pt idx="170">
                  <c:v>9.825</c:v>
                </c:pt>
                <c:pt idx="171">
                  <c:v>9.886</c:v>
                </c:pt>
                <c:pt idx="172">
                  <c:v>9.933</c:v>
                </c:pt>
                <c:pt idx="173">
                  <c:v>9.982</c:v>
                </c:pt>
                <c:pt idx="174">
                  <c:v>10.056</c:v>
                </c:pt>
                <c:pt idx="175">
                  <c:v>10.122</c:v>
                </c:pt>
                <c:pt idx="176">
                  <c:v>10.169</c:v>
                </c:pt>
                <c:pt idx="177">
                  <c:v>10.215</c:v>
                </c:pt>
                <c:pt idx="178">
                  <c:v>10.261</c:v>
                </c:pt>
                <c:pt idx="179">
                  <c:v>10.333</c:v>
                </c:pt>
                <c:pt idx="180">
                  <c:v>10.381</c:v>
                </c:pt>
                <c:pt idx="181">
                  <c:v>10.427</c:v>
                </c:pt>
                <c:pt idx="182">
                  <c:v>10.473</c:v>
                </c:pt>
                <c:pt idx="183">
                  <c:v>10.521</c:v>
                </c:pt>
                <c:pt idx="184">
                  <c:v>10.577</c:v>
                </c:pt>
                <c:pt idx="185">
                  <c:v>10.629</c:v>
                </c:pt>
                <c:pt idx="186">
                  <c:v>10.675</c:v>
                </c:pt>
                <c:pt idx="187">
                  <c:v>10.725</c:v>
                </c:pt>
                <c:pt idx="188">
                  <c:v>10.796</c:v>
                </c:pt>
                <c:pt idx="189">
                  <c:v>10.846</c:v>
                </c:pt>
                <c:pt idx="190">
                  <c:v>10.897</c:v>
                </c:pt>
                <c:pt idx="191">
                  <c:v>10.943</c:v>
                </c:pt>
                <c:pt idx="192">
                  <c:v>10.992</c:v>
                </c:pt>
                <c:pt idx="193">
                  <c:v>11.038</c:v>
                </c:pt>
                <c:pt idx="194">
                  <c:v>11.084</c:v>
                </c:pt>
                <c:pt idx="195">
                  <c:v>11.134</c:v>
                </c:pt>
                <c:pt idx="196">
                  <c:v>11.202</c:v>
                </c:pt>
                <c:pt idx="197">
                  <c:v>11.266</c:v>
                </c:pt>
                <c:pt idx="198">
                  <c:v>11.317</c:v>
                </c:pt>
                <c:pt idx="199">
                  <c:v>11.364</c:v>
                </c:pt>
                <c:pt idx="200">
                  <c:v>11.41</c:v>
                </c:pt>
                <c:pt idx="201">
                  <c:v>11.46</c:v>
                </c:pt>
                <c:pt idx="202">
                  <c:v>11.516</c:v>
                </c:pt>
                <c:pt idx="203">
                  <c:v>11.563</c:v>
                </c:pt>
                <c:pt idx="204">
                  <c:v>11.609</c:v>
                </c:pt>
                <c:pt idx="205">
                  <c:v>11.657</c:v>
                </c:pt>
                <c:pt idx="206">
                  <c:v>11.72</c:v>
                </c:pt>
                <c:pt idx="207">
                  <c:v>11.775</c:v>
                </c:pt>
                <c:pt idx="208">
                  <c:v>11.83</c:v>
                </c:pt>
                <c:pt idx="209">
                  <c:v>11.877</c:v>
                </c:pt>
                <c:pt idx="210">
                  <c:v>11.923</c:v>
                </c:pt>
                <c:pt idx="211">
                  <c:v>11.969</c:v>
                </c:pt>
                <c:pt idx="212">
                  <c:v>12.026</c:v>
                </c:pt>
                <c:pt idx="213">
                  <c:v>12.072</c:v>
                </c:pt>
                <c:pt idx="214">
                  <c:v>12.119</c:v>
                </c:pt>
                <c:pt idx="215">
                  <c:v>12.165</c:v>
                </c:pt>
                <c:pt idx="216">
                  <c:v>12.216</c:v>
                </c:pt>
                <c:pt idx="217">
                  <c:v>12.269</c:v>
                </c:pt>
                <c:pt idx="218">
                  <c:v>12.315</c:v>
                </c:pt>
                <c:pt idx="219">
                  <c:v>12.361</c:v>
                </c:pt>
                <c:pt idx="220">
                  <c:v>12.408</c:v>
                </c:pt>
                <c:pt idx="221">
                  <c:v>12.456</c:v>
                </c:pt>
                <c:pt idx="222">
                  <c:v>12.502</c:v>
                </c:pt>
                <c:pt idx="223">
                  <c:v>12.558</c:v>
                </c:pt>
                <c:pt idx="224">
                  <c:v>12.604</c:v>
                </c:pt>
                <c:pt idx="225">
                  <c:v>12.65</c:v>
                </c:pt>
                <c:pt idx="226">
                  <c:v>12.707</c:v>
                </c:pt>
                <c:pt idx="227">
                  <c:v>12.758</c:v>
                </c:pt>
                <c:pt idx="228">
                  <c:v>12.804</c:v>
                </c:pt>
                <c:pt idx="229">
                  <c:v>12.857</c:v>
                </c:pt>
                <c:pt idx="230">
                  <c:v>12.903</c:v>
                </c:pt>
                <c:pt idx="231">
                  <c:v>12.949</c:v>
                </c:pt>
                <c:pt idx="232">
                  <c:v>13.005</c:v>
                </c:pt>
                <c:pt idx="233">
                  <c:v>13.051</c:v>
                </c:pt>
                <c:pt idx="234">
                  <c:v>13.102</c:v>
                </c:pt>
                <c:pt idx="235">
                  <c:v>13.155</c:v>
                </c:pt>
                <c:pt idx="236">
                  <c:v>13.223</c:v>
                </c:pt>
                <c:pt idx="237">
                  <c:v>13.288</c:v>
                </c:pt>
                <c:pt idx="238">
                  <c:v>13.362</c:v>
                </c:pt>
                <c:pt idx="239">
                  <c:v>13.408</c:v>
                </c:pt>
                <c:pt idx="240">
                  <c:v>13.461</c:v>
                </c:pt>
                <c:pt idx="241">
                  <c:v>13.528</c:v>
                </c:pt>
                <c:pt idx="242">
                  <c:v>13.575</c:v>
                </c:pt>
                <c:pt idx="243">
                  <c:v>13.635</c:v>
                </c:pt>
                <c:pt idx="244">
                  <c:v>13.688</c:v>
                </c:pt>
                <c:pt idx="245">
                  <c:v>13.741</c:v>
                </c:pt>
                <c:pt idx="246">
                  <c:v>13.795</c:v>
                </c:pt>
                <c:pt idx="247">
                  <c:v>13.841</c:v>
                </c:pt>
                <c:pt idx="248">
                  <c:v>13.896</c:v>
                </c:pt>
                <c:pt idx="249">
                  <c:v>13.956</c:v>
                </c:pt>
                <c:pt idx="250">
                  <c:v>14.003</c:v>
                </c:pt>
                <c:pt idx="251">
                  <c:v>14.049</c:v>
                </c:pt>
                <c:pt idx="252">
                  <c:v>14.096</c:v>
                </c:pt>
                <c:pt idx="253">
                  <c:v>14.143</c:v>
                </c:pt>
                <c:pt idx="254">
                  <c:v>14.197</c:v>
                </c:pt>
                <c:pt idx="255">
                  <c:v>14.263</c:v>
                </c:pt>
                <c:pt idx="256">
                  <c:v>14.309</c:v>
                </c:pt>
                <c:pt idx="257">
                  <c:v>14.355</c:v>
                </c:pt>
                <c:pt idx="258">
                  <c:v>14.415</c:v>
                </c:pt>
                <c:pt idx="259">
                  <c:v>14.466</c:v>
                </c:pt>
                <c:pt idx="260">
                  <c:v>14.519</c:v>
                </c:pt>
                <c:pt idx="261">
                  <c:v>14.571</c:v>
                </c:pt>
                <c:pt idx="262">
                  <c:v>14.626</c:v>
                </c:pt>
                <c:pt idx="263">
                  <c:v>14.682</c:v>
                </c:pt>
                <c:pt idx="264">
                  <c:v>14.738</c:v>
                </c:pt>
                <c:pt idx="265">
                  <c:v>14.794</c:v>
                </c:pt>
                <c:pt idx="266">
                  <c:v>14.84</c:v>
                </c:pt>
                <c:pt idx="267">
                  <c:v>14.888</c:v>
                </c:pt>
                <c:pt idx="268">
                  <c:v>14.948</c:v>
                </c:pt>
                <c:pt idx="269">
                  <c:v>15.004</c:v>
                </c:pt>
                <c:pt idx="270">
                  <c:v>15.05</c:v>
                </c:pt>
                <c:pt idx="271">
                  <c:v>15.104</c:v>
                </c:pt>
                <c:pt idx="272">
                  <c:v>15.193</c:v>
                </c:pt>
                <c:pt idx="273">
                  <c:v>15.262</c:v>
                </c:pt>
                <c:pt idx="274">
                  <c:v>15.308</c:v>
                </c:pt>
                <c:pt idx="275">
                  <c:v>15.354</c:v>
                </c:pt>
                <c:pt idx="276">
                  <c:v>15.5</c:v>
                </c:pt>
                <c:pt idx="277">
                  <c:v>15.605</c:v>
                </c:pt>
                <c:pt idx="278">
                  <c:v>15.651</c:v>
                </c:pt>
                <c:pt idx="279">
                  <c:v>15.707</c:v>
                </c:pt>
                <c:pt idx="280">
                  <c:v>15.778</c:v>
                </c:pt>
                <c:pt idx="281">
                  <c:v>15.827</c:v>
                </c:pt>
                <c:pt idx="282">
                  <c:v>15.892</c:v>
                </c:pt>
                <c:pt idx="283">
                  <c:v>15.959</c:v>
                </c:pt>
                <c:pt idx="284">
                  <c:v>16.006</c:v>
                </c:pt>
                <c:pt idx="285">
                  <c:v>16.068</c:v>
                </c:pt>
                <c:pt idx="286">
                  <c:v>16.118</c:v>
                </c:pt>
                <c:pt idx="287">
                  <c:v>16.164</c:v>
                </c:pt>
                <c:pt idx="288">
                  <c:v>16.217</c:v>
                </c:pt>
                <c:pt idx="289">
                  <c:v>16.263</c:v>
                </c:pt>
                <c:pt idx="290">
                  <c:v>16.321</c:v>
                </c:pt>
                <c:pt idx="291">
                  <c:v>16.372</c:v>
                </c:pt>
                <c:pt idx="292">
                  <c:v>16.424</c:v>
                </c:pt>
                <c:pt idx="293">
                  <c:v>16.47</c:v>
                </c:pt>
                <c:pt idx="294">
                  <c:v>16.522</c:v>
                </c:pt>
                <c:pt idx="295">
                  <c:v>16.568</c:v>
                </c:pt>
                <c:pt idx="296">
                  <c:v>16.614</c:v>
                </c:pt>
                <c:pt idx="297">
                  <c:v>16.661</c:v>
                </c:pt>
                <c:pt idx="298">
                  <c:v>16.707</c:v>
                </c:pt>
                <c:pt idx="299">
                  <c:v>16.753</c:v>
                </c:pt>
                <c:pt idx="300">
                  <c:v>16.804</c:v>
                </c:pt>
                <c:pt idx="301">
                  <c:v>16.855</c:v>
                </c:pt>
                <c:pt idx="302">
                  <c:v>16.909</c:v>
                </c:pt>
                <c:pt idx="303">
                  <c:v>16.956</c:v>
                </c:pt>
                <c:pt idx="304">
                  <c:v>17.008</c:v>
                </c:pt>
                <c:pt idx="305">
                  <c:v>17.058</c:v>
                </c:pt>
                <c:pt idx="306">
                  <c:v>17.108</c:v>
                </c:pt>
                <c:pt idx="307">
                  <c:v>17.155</c:v>
                </c:pt>
                <c:pt idx="308">
                  <c:v>17.215</c:v>
                </c:pt>
                <c:pt idx="309">
                  <c:v>17.262</c:v>
                </c:pt>
                <c:pt idx="310">
                  <c:v>17.308</c:v>
                </c:pt>
                <c:pt idx="311">
                  <c:v>17.355</c:v>
                </c:pt>
                <c:pt idx="312">
                  <c:v>17.401</c:v>
                </c:pt>
                <c:pt idx="313">
                  <c:v>17.463</c:v>
                </c:pt>
                <c:pt idx="314">
                  <c:v>17.51</c:v>
                </c:pt>
                <c:pt idx="315">
                  <c:v>17.565</c:v>
                </c:pt>
                <c:pt idx="316">
                  <c:v>17.611</c:v>
                </c:pt>
                <c:pt idx="317">
                  <c:v>17.658</c:v>
                </c:pt>
                <c:pt idx="318">
                  <c:v>17.705</c:v>
                </c:pt>
                <c:pt idx="319">
                  <c:v>17.757</c:v>
                </c:pt>
                <c:pt idx="320">
                  <c:v>17.808</c:v>
                </c:pt>
                <c:pt idx="321">
                  <c:v>17.863</c:v>
                </c:pt>
                <c:pt idx="322">
                  <c:v>17.911</c:v>
                </c:pt>
                <c:pt idx="323">
                  <c:v>17.957</c:v>
                </c:pt>
                <c:pt idx="324">
                  <c:v>18.003</c:v>
                </c:pt>
                <c:pt idx="325">
                  <c:v>18.062</c:v>
                </c:pt>
                <c:pt idx="326">
                  <c:v>18.108</c:v>
                </c:pt>
                <c:pt idx="327">
                  <c:v>18.16</c:v>
                </c:pt>
                <c:pt idx="328">
                  <c:v>18.22</c:v>
                </c:pt>
                <c:pt idx="329">
                  <c:v>18.266</c:v>
                </c:pt>
                <c:pt idx="330">
                  <c:v>18.316</c:v>
                </c:pt>
                <c:pt idx="331">
                  <c:v>18.37</c:v>
                </c:pt>
                <c:pt idx="332">
                  <c:v>18.416</c:v>
                </c:pt>
                <c:pt idx="333">
                  <c:v>18.468</c:v>
                </c:pt>
                <c:pt idx="334">
                  <c:v>18.519</c:v>
                </c:pt>
                <c:pt idx="335">
                  <c:v>18.565</c:v>
                </c:pt>
                <c:pt idx="336">
                  <c:v>18.621</c:v>
                </c:pt>
                <c:pt idx="337">
                  <c:v>18.677</c:v>
                </c:pt>
                <c:pt idx="338">
                  <c:v>18.723</c:v>
                </c:pt>
                <c:pt idx="339">
                  <c:v>18.777</c:v>
                </c:pt>
                <c:pt idx="340">
                  <c:v>18.824</c:v>
                </c:pt>
                <c:pt idx="341">
                  <c:v>18.87</c:v>
                </c:pt>
                <c:pt idx="342">
                  <c:v>18.925</c:v>
                </c:pt>
                <c:pt idx="343">
                  <c:v>18.986</c:v>
                </c:pt>
                <c:pt idx="344">
                  <c:v>19.04</c:v>
                </c:pt>
                <c:pt idx="345">
                  <c:v>19.091</c:v>
                </c:pt>
                <c:pt idx="346">
                  <c:v>19.138</c:v>
                </c:pt>
                <c:pt idx="347">
                  <c:v>19.194</c:v>
                </c:pt>
                <c:pt idx="348">
                  <c:v>19.244</c:v>
                </c:pt>
                <c:pt idx="349">
                  <c:v>19.29</c:v>
                </c:pt>
                <c:pt idx="350">
                  <c:v>19.338</c:v>
                </c:pt>
                <c:pt idx="351">
                  <c:v>19.384</c:v>
                </c:pt>
                <c:pt idx="352">
                  <c:v>19.43</c:v>
                </c:pt>
                <c:pt idx="353">
                  <c:v>19.478</c:v>
                </c:pt>
                <c:pt idx="354">
                  <c:v>19.529</c:v>
                </c:pt>
                <c:pt idx="355">
                  <c:v>19.584</c:v>
                </c:pt>
                <c:pt idx="356">
                  <c:v>19.63</c:v>
                </c:pt>
                <c:pt idx="357">
                  <c:v>19.687</c:v>
                </c:pt>
                <c:pt idx="358">
                  <c:v>19.733</c:v>
                </c:pt>
                <c:pt idx="359">
                  <c:v>19.779</c:v>
                </c:pt>
                <c:pt idx="360">
                  <c:v>19.837</c:v>
                </c:pt>
                <c:pt idx="361">
                  <c:v>19.894</c:v>
                </c:pt>
                <c:pt idx="362">
                  <c:v>19.943</c:v>
                </c:pt>
                <c:pt idx="363">
                  <c:v>19.99</c:v>
                </c:pt>
                <c:pt idx="364">
                  <c:v>20.044</c:v>
                </c:pt>
                <c:pt idx="365">
                  <c:v>20.091</c:v>
                </c:pt>
                <c:pt idx="366">
                  <c:v>20.138</c:v>
                </c:pt>
                <c:pt idx="367">
                  <c:v>20.184</c:v>
                </c:pt>
                <c:pt idx="368">
                  <c:v>20.244</c:v>
                </c:pt>
                <c:pt idx="369">
                  <c:v>20.291</c:v>
                </c:pt>
                <c:pt idx="370">
                  <c:v>20.338</c:v>
                </c:pt>
                <c:pt idx="371">
                  <c:v>20.385</c:v>
                </c:pt>
                <c:pt idx="372">
                  <c:v>20.431</c:v>
                </c:pt>
                <c:pt idx="373">
                  <c:v>20.478</c:v>
                </c:pt>
                <c:pt idx="374">
                  <c:v>20.525</c:v>
                </c:pt>
                <c:pt idx="375">
                  <c:v>20.572</c:v>
                </c:pt>
                <c:pt idx="376">
                  <c:v>20.619</c:v>
                </c:pt>
                <c:pt idx="377">
                  <c:v>20.67</c:v>
                </c:pt>
                <c:pt idx="378">
                  <c:v>20.717</c:v>
                </c:pt>
                <c:pt idx="379">
                  <c:v>20.764</c:v>
                </c:pt>
                <c:pt idx="380">
                  <c:v>20.818</c:v>
                </c:pt>
                <c:pt idx="381">
                  <c:v>20.865</c:v>
                </c:pt>
                <c:pt idx="382">
                  <c:v>20.919</c:v>
                </c:pt>
                <c:pt idx="383">
                  <c:v>20.973</c:v>
                </c:pt>
                <c:pt idx="384">
                  <c:v>21.024</c:v>
                </c:pt>
                <c:pt idx="385">
                  <c:v>21.071</c:v>
                </c:pt>
                <c:pt idx="386">
                  <c:v>21.124</c:v>
                </c:pt>
                <c:pt idx="387">
                  <c:v>21.196</c:v>
                </c:pt>
                <c:pt idx="388">
                  <c:v>21.245</c:v>
                </c:pt>
                <c:pt idx="389">
                  <c:v>21.301</c:v>
                </c:pt>
                <c:pt idx="390">
                  <c:v>21.349</c:v>
                </c:pt>
                <c:pt idx="391">
                  <c:v>21.396</c:v>
                </c:pt>
                <c:pt idx="392">
                  <c:v>21.444</c:v>
                </c:pt>
                <c:pt idx="393">
                  <c:v>21.493</c:v>
                </c:pt>
                <c:pt idx="394">
                  <c:v>21.568</c:v>
                </c:pt>
                <c:pt idx="395">
                  <c:v>21.617</c:v>
                </c:pt>
                <c:pt idx="396">
                  <c:v>21.674</c:v>
                </c:pt>
                <c:pt idx="397">
                  <c:v>21.727</c:v>
                </c:pt>
                <c:pt idx="398">
                  <c:v>21.776</c:v>
                </c:pt>
                <c:pt idx="399">
                  <c:v>21.823</c:v>
                </c:pt>
                <c:pt idx="400">
                  <c:v>21.893</c:v>
                </c:pt>
                <c:pt idx="401">
                  <c:v>21.945</c:v>
                </c:pt>
                <c:pt idx="402">
                  <c:v>21.998</c:v>
                </c:pt>
                <c:pt idx="403">
                  <c:v>22.068</c:v>
                </c:pt>
                <c:pt idx="404">
                  <c:v>22.115</c:v>
                </c:pt>
                <c:pt idx="405">
                  <c:v>22.162</c:v>
                </c:pt>
                <c:pt idx="406">
                  <c:v>22.21</c:v>
                </c:pt>
                <c:pt idx="407">
                  <c:v>22.266</c:v>
                </c:pt>
                <c:pt idx="408">
                  <c:v>22.313</c:v>
                </c:pt>
                <c:pt idx="409">
                  <c:v>22.361</c:v>
                </c:pt>
                <c:pt idx="410">
                  <c:v>22.408</c:v>
                </c:pt>
                <c:pt idx="411">
                  <c:v>22.462</c:v>
                </c:pt>
                <c:pt idx="412">
                  <c:v>22.516</c:v>
                </c:pt>
                <c:pt idx="413">
                  <c:v>22.563</c:v>
                </c:pt>
                <c:pt idx="414">
                  <c:v>22.615</c:v>
                </c:pt>
                <c:pt idx="415">
                  <c:v>22.662</c:v>
                </c:pt>
                <c:pt idx="416">
                  <c:v>22.719</c:v>
                </c:pt>
                <c:pt idx="417">
                  <c:v>22.774</c:v>
                </c:pt>
                <c:pt idx="418">
                  <c:v>22.825</c:v>
                </c:pt>
                <c:pt idx="419">
                  <c:v>22.872</c:v>
                </c:pt>
                <c:pt idx="420">
                  <c:v>22.919</c:v>
                </c:pt>
                <c:pt idx="421">
                  <c:v>22.972</c:v>
                </c:pt>
                <c:pt idx="422">
                  <c:v>23.042</c:v>
                </c:pt>
                <c:pt idx="423">
                  <c:v>23.114</c:v>
                </c:pt>
                <c:pt idx="424">
                  <c:v>23.183</c:v>
                </c:pt>
                <c:pt idx="425">
                  <c:v>23.257</c:v>
                </c:pt>
                <c:pt idx="426">
                  <c:v>23.305</c:v>
                </c:pt>
                <c:pt idx="427">
                  <c:v>23.352</c:v>
                </c:pt>
                <c:pt idx="428">
                  <c:v>23.399</c:v>
                </c:pt>
                <c:pt idx="429">
                  <c:v>23.459</c:v>
                </c:pt>
                <c:pt idx="430">
                  <c:v>23.51</c:v>
                </c:pt>
                <c:pt idx="431">
                  <c:v>23.557</c:v>
                </c:pt>
                <c:pt idx="432">
                  <c:v>23.61</c:v>
                </c:pt>
                <c:pt idx="433">
                  <c:v>23.689</c:v>
                </c:pt>
                <c:pt idx="434">
                  <c:v>23.737</c:v>
                </c:pt>
                <c:pt idx="435">
                  <c:v>23.79</c:v>
                </c:pt>
                <c:pt idx="436">
                  <c:v>23.846</c:v>
                </c:pt>
                <c:pt idx="437">
                  <c:v>23.894</c:v>
                </c:pt>
                <c:pt idx="438">
                  <c:v>23.946</c:v>
                </c:pt>
                <c:pt idx="439">
                  <c:v>23.994</c:v>
                </c:pt>
                <c:pt idx="440">
                  <c:v>24.041</c:v>
                </c:pt>
                <c:pt idx="441">
                  <c:v>24.091</c:v>
                </c:pt>
                <c:pt idx="442">
                  <c:v>24.138</c:v>
                </c:pt>
                <c:pt idx="443">
                  <c:v>24.191</c:v>
                </c:pt>
                <c:pt idx="444">
                  <c:v>24.239</c:v>
                </c:pt>
                <c:pt idx="445">
                  <c:v>24.296</c:v>
                </c:pt>
                <c:pt idx="446">
                  <c:v>24.344</c:v>
                </c:pt>
                <c:pt idx="447">
                  <c:v>24.418</c:v>
                </c:pt>
                <c:pt idx="448">
                  <c:v>24.468</c:v>
                </c:pt>
                <c:pt idx="449">
                  <c:v>24.515</c:v>
                </c:pt>
                <c:pt idx="450">
                  <c:v>25.113</c:v>
                </c:pt>
                <c:pt idx="451">
                  <c:v>25.163</c:v>
                </c:pt>
                <c:pt idx="452">
                  <c:v>25.228</c:v>
                </c:pt>
                <c:pt idx="453">
                  <c:v>25.278</c:v>
                </c:pt>
                <c:pt idx="454">
                  <c:v>25.326</c:v>
                </c:pt>
                <c:pt idx="455">
                  <c:v>25.397</c:v>
                </c:pt>
                <c:pt idx="456">
                  <c:v>25.453</c:v>
                </c:pt>
                <c:pt idx="457">
                  <c:v>25.501</c:v>
                </c:pt>
                <c:pt idx="458">
                  <c:v>25.55</c:v>
                </c:pt>
                <c:pt idx="459">
                  <c:v>25.598</c:v>
                </c:pt>
                <c:pt idx="460">
                  <c:v>25.665</c:v>
                </c:pt>
                <c:pt idx="461">
                  <c:v>25.739</c:v>
                </c:pt>
                <c:pt idx="462">
                  <c:v>25.817</c:v>
                </c:pt>
                <c:pt idx="463">
                  <c:v>25.863</c:v>
                </c:pt>
                <c:pt idx="464">
                  <c:v>25.911</c:v>
                </c:pt>
                <c:pt idx="465">
                  <c:v>25.963</c:v>
                </c:pt>
                <c:pt idx="466">
                  <c:v>26.01</c:v>
                </c:pt>
                <c:pt idx="467">
                  <c:v>26.063</c:v>
                </c:pt>
                <c:pt idx="468">
                  <c:v>26.11</c:v>
                </c:pt>
                <c:pt idx="469">
                  <c:v>26.171</c:v>
                </c:pt>
                <c:pt idx="470">
                  <c:v>26.227</c:v>
                </c:pt>
                <c:pt idx="471">
                  <c:v>26.276</c:v>
                </c:pt>
                <c:pt idx="472">
                  <c:v>26.323</c:v>
                </c:pt>
                <c:pt idx="473">
                  <c:v>26.37</c:v>
                </c:pt>
                <c:pt idx="474">
                  <c:v>26.417</c:v>
                </c:pt>
                <c:pt idx="475">
                  <c:v>26.471</c:v>
                </c:pt>
                <c:pt idx="476">
                  <c:v>26.535</c:v>
                </c:pt>
                <c:pt idx="477">
                  <c:v>26.582</c:v>
                </c:pt>
                <c:pt idx="478">
                  <c:v>26.628</c:v>
                </c:pt>
                <c:pt idx="479">
                  <c:v>26.68</c:v>
                </c:pt>
                <c:pt idx="480">
                  <c:v>26.727</c:v>
                </c:pt>
                <c:pt idx="481">
                  <c:v>26.774</c:v>
                </c:pt>
                <c:pt idx="482">
                  <c:v>26.825</c:v>
                </c:pt>
                <c:pt idx="483">
                  <c:v>26.88</c:v>
                </c:pt>
                <c:pt idx="484">
                  <c:v>26.93</c:v>
                </c:pt>
                <c:pt idx="485">
                  <c:v>26.977</c:v>
                </c:pt>
                <c:pt idx="486">
                  <c:v>27.024</c:v>
                </c:pt>
                <c:pt idx="487">
                  <c:v>27.071</c:v>
                </c:pt>
                <c:pt idx="488">
                  <c:v>27.118</c:v>
                </c:pt>
                <c:pt idx="489">
                  <c:v>27.171</c:v>
                </c:pt>
                <c:pt idx="490">
                  <c:v>27.229</c:v>
                </c:pt>
                <c:pt idx="491">
                  <c:v>27.276</c:v>
                </c:pt>
                <c:pt idx="492">
                  <c:v>27.334</c:v>
                </c:pt>
                <c:pt idx="493">
                  <c:v>27.389</c:v>
                </c:pt>
                <c:pt idx="494">
                  <c:v>27.436</c:v>
                </c:pt>
                <c:pt idx="495">
                  <c:v>27.491</c:v>
                </c:pt>
                <c:pt idx="496">
                  <c:v>27.543</c:v>
                </c:pt>
                <c:pt idx="497">
                  <c:v>27.595</c:v>
                </c:pt>
                <c:pt idx="498">
                  <c:v>27.643</c:v>
                </c:pt>
                <c:pt idx="499">
                  <c:v>27.69</c:v>
                </c:pt>
                <c:pt idx="500">
                  <c:v>27.739</c:v>
                </c:pt>
                <c:pt idx="501">
                  <c:v>27.787</c:v>
                </c:pt>
                <c:pt idx="502">
                  <c:v>27.841</c:v>
                </c:pt>
                <c:pt idx="503">
                  <c:v>27.892</c:v>
                </c:pt>
                <c:pt idx="504">
                  <c:v>27.942</c:v>
                </c:pt>
                <c:pt idx="505">
                  <c:v>28.001</c:v>
                </c:pt>
                <c:pt idx="506">
                  <c:v>28.05</c:v>
                </c:pt>
                <c:pt idx="507">
                  <c:v>28.102</c:v>
                </c:pt>
                <c:pt idx="508">
                  <c:v>28.155</c:v>
                </c:pt>
                <c:pt idx="509">
                  <c:v>28.21</c:v>
                </c:pt>
                <c:pt idx="510">
                  <c:v>28.257</c:v>
                </c:pt>
                <c:pt idx="511">
                  <c:v>28.304</c:v>
                </c:pt>
                <c:pt idx="512">
                  <c:v>28.36</c:v>
                </c:pt>
                <c:pt idx="513">
                  <c:v>28.407</c:v>
                </c:pt>
                <c:pt idx="514">
                  <c:v>28.463</c:v>
                </c:pt>
                <c:pt idx="515">
                  <c:v>28.513</c:v>
                </c:pt>
                <c:pt idx="516">
                  <c:v>28.57</c:v>
                </c:pt>
                <c:pt idx="517">
                  <c:v>28.617</c:v>
                </c:pt>
                <c:pt idx="518">
                  <c:v>28.672</c:v>
                </c:pt>
                <c:pt idx="519">
                  <c:v>28.719</c:v>
                </c:pt>
                <c:pt idx="520">
                  <c:v>28.765</c:v>
                </c:pt>
                <c:pt idx="521">
                  <c:v>28.82</c:v>
                </c:pt>
                <c:pt idx="522">
                  <c:v>28.869</c:v>
                </c:pt>
                <c:pt idx="523">
                  <c:v>28.919</c:v>
                </c:pt>
                <c:pt idx="524">
                  <c:v>28.983</c:v>
                </c:pt>
                <c:pt idx="525">
                  <c:v>29.03</c:v>
                </c:pt>
                <c:pt idx="526">
                  <c:v>29.077</c:v>
                </c:pt>
                <c:pt idx="527">
                  <c:v>29.124</c:v>
                </c:pt>
                <c:pt idx="528">
                  <c:v>29.171</c:v>
                </c:pt>
                <c:pt idx="529">
                  <c:v>29.218</c:v>
                </c:pt>
                <c:pt idx="530">
                  <c:v>29.265</c:v>
                </c:pt>
                <c:pt idx="531">
                  <c:v>29.32</c:v>
                </c:pt>
                <c:pt idx="532">
                  <c:v>29.367</c:v>
                </c:pt>
                <c:pt idx="533">
                  <c:v>29.414</c:v>
                </c:pt>
                <c:pt idx="534">
                  <c:v>29.47</c:v>
                </c:pt>
                <c:pt idx="535">
                  <c:v>29.523</c:v>
                </c:pt>
                <c:pt idx="536">
                  <c:v>29.57</c:v>
                </c:pt>
                <c:pt idx="537">
                  <c:v>29.62</c:v>
                </c:pt>
                <c:pt idx="538">
                  <c:v>29.669</c:v>
                </c:pt>
                <c:pt idx="539">
                  <c:v>29.717</c:v>
                </c:pt>
                <c:pt idx="540">
                  <c:v>29.773</c:v>
                </c:pt>
                <c:pt idx="541">
                  <c:v>29.82</c:v>
                </c:pt>
                <c:pt idx="542">
                  <c:v>29.866</c:v>
                </c:pt>
                <c:pt idx="543">
                  <c:v>29.914</c:v>
                </c:pt>
                <c:pt idx="544">
                  <c:v>29.97</c:v>
                </c:pt>
                <c:pt idx="545">
                  <c:v>30.017</c:v>
                </c:pt>
                <c:pt idx="546">
                  <c:v>30.064</c:v>
                </c:pt>
                <c:pt idx="547">
                  <c:v>30.111</c:v>
                </c:pt>
                <c:pt idx="548">
                  <c:v>30.16</c:v>
                </c:pt>
                <c:pt idx="549">
                  <c:v>30.208</c:v>
                </c:pt>
                <c:pt idx="550">
                  <c:v>30.255</c:v>
                </c:pt>
                <c:pt idx="551">
                  <c:v>30.302</c:v>
                </c:pt>
                <c:pt idx="552">
                  <c:v>30.374</c:v>
                </c:pt>
                <c:pt idx="553">
                  <c:v>30.429</c:v>
                </c:pt>
                <c:pt idx="554">
                  <c:v>30.483</c:v>
                </c:pt>
                <c:pt idx="555">
                  <c:v>30.531</c:v>
                </c:pt>
                <c:pt idx="556">
                  <c:v>30.578</c:v>
                </c:pt>
                <c:pt idx="557">
                  <c:v>30.625</c:v>
                </c:pt>
                <c:pt idx="558">
                  <c:v>30.672</c:v>
                </c:pt>
                <c:pt idx="559">
                  <c:v>30.719</c:v>
                </c:pt>
                <c:pt idx="560">
                  <c:v>30.766</c:v>
                </c:pt>
                <c:pt idx="561">
                  <c:v>30.818</c:v>
                </c:pt>
                <c:pt idx="562">
                  <c:v>30.873</c:v>
                </c:pt>
                <c:pt idx="563">
                  <c:v>30.919</c:v>
                </c:pt>
                <c:pt idx="564">
                  <c:v>30.966</c:v>
                </c:pt>
                <c:pt idx="565">
                  <c:v>31.02</c:v>
                </c:pt>
                <c:pt idx="566">
                  <c:v>31.074</c:v>
                </c:pt>
                <c:pt idx="567">
                  <c:v>31.12</c:v>
                </c:pt>
                <c:pt idx="568">
                  <c:v>31.176</c:v>
                </c:pt>
                <c:pt idx="569">
                  <c:v>31.223</c:v>
                </c:pt>
                <c:pt idx="570">
                  <c:v>31.296</c:v>
                </c:pt>
                <c:pt idx="571">
                  <c:v>31.343</c:v>
                </c:pt>
                <c:pt idx="572">
                  <c:v>31.399</c:v>
                </c:pt>
                <c:pt idx="573">
                  <c:v>31.446</c:v>
                </c:pt>
                <c:pt idx="574">
                  <c:v>31.493</c:v>
                </c:pt>
                <c:pt idx="575">
                  <c:v>31.559</c:v>
                </c:pt>
                <c:pt idx="576">
                  <c:v>31.611</c:v>
                </c:pt>
                <c:pt idx="577">
                  <c:v>31.668</c:v>
                </c:pt>
                <c:pt idx="578">
                  <c:v>31.725</c:v>
                </c:pt>
                <c:pt idx="579">
                  <c:v>31.776</c:v>
                </c:pt>
                <c:pt idx="580">
                  <c:v>31.824</c:v>
                </c:pt>
                <c:pt idx="581">
                  <c:v>31.874</c:v>
                </c:pt>
                <c:pt idx="582">
                  <c:v>31.931</c:v>
                </c:pt>
                <c:pt idx="583">
                  <c:v>31.978</c:v>
                </c:pt>
                <c:pt idx="584">
                  <c:v>32.025</c:v>
                </c:pt>
                <c:pt idx="585">
                  <c:v>32.074</c:v>
                </c:pt>
                <c:pt idx="586">
                  <c:v>32.222</c:v>
                </c:pt>
                <c:pt idx="587">
                  <c:v>32.317</c:v>
                </c:pt>
                <c:pt idx="588">
                  <c:v>32.364</c:v>
                </c:pt>
                <c:pt idx="589">
                  <c:v>32.411</c:v>
                </c:pt>
                <c:pt idx="590">
                  <c:v>32.493</c:v>
                </c:pt>
                <c:pt idx="591">
                  <c:v>32.541</c:v>
                </c:pt>
                <c:pt idx="592">
                  <c:v>32.588</c:v>
                </c:pt>
                <c:pt idx="593">
                  <c:v>32.651</c:v>
                </c:pt>
                <c:pt idx="594">
                  <c:v>32.781</c:v>
                </c:pt>
                <c:pt idx="595">
                  <c:v>32.829</c:v>
                </c:pt>
                <c:pt idx="596">
                  <c:v>32.883</c:v>
                </c:pt>
                <c:pt idx="597">
                  <c:v>32.933</c:v>
                </c:pt>
                <c:pt idx="598">
                  <c:v>33.019</c:v>
                </c:pt>
                <c:pt idx="599">
                  <c:v>33.088</c:v>
                </c:pt>
                <c:pt idx="600">
                  <c:v>33.135</c:v>
                </c:pt>
                <c:pt idx="601">
                  <c:v>33.182</c:v>
                </c:pt>
                <c:pt idx="602">
                  <c:v>33.229</c:v>
                </c:pt>
                <c:pt idx="603">
                  <c:v>33.33</c:v>
                </c:pt>
                <c:pt idx="604">
                  <c:v>33.377</c:v>
                </c:pt>
                <c:pt idx="605">
                  <c:v>33.43</c:v>
                </c:pt>
                <c:pt idx="606">
                  <c:v>33.481</c:v>
                </c:pt>
                <c:pt idx="607">
                  <c:v>33.528</c:v>
                </c:pt>
                <c:pt idx="608">
                  <c:v>33.582</c:v>
                </c:pt>
                <c:pt idx="609">
                  <c:v>33.631</c:v>
                </c:pt>
                <c:pt idx="610">
                  <c:v>33.682</c:v>
                </c:pt>
                <c:pt idx="611">
                  <c:v>33.731</c:v>
                </c:pt>
                <c:pt idx="612">
                  <c:v>33.794</c:v>
                </c:pt>
                <c:pt idx="613">
                  <c:v>33.841</c:v>
                </c:pt>
                <c:pt idx="614">
                  <c:v>33.888</c:v>
                </c:pt>
                <c:pt idx="615">
                  <c:v>33.942</c:v>
                </c:pt>
                <c:pt idx="616">
                  <c:v>33.992</c:v>
                </c:pt>
                <c:pt idx="617">
                  <c:v>34.05</c:v>
                </c:pt>
                <c:pt idx="618">
                  <c:v>34.097</c:v>
                </c:pt>
                <c:pt idx="619">
                  <c:v>34.144</c:v>
                </c:pt>
                <c:pt idx="620">
                  <c:v>34.191</c:v>
                </c:pt>
                <c:pt idx="621">
                  <c:v>34.238</c:v>
                </c:pt>
                <c:pt idx="622">
                  <c:v>34.285</c:v>
                </c:pt>
                <c:pt idx="623">
                  <c:v>34.338</c:v>
                </c:pt>
                <c:pt idx="624">
                  <c:v>34.395</c:v>
                </c:pt>
                <c:pt idx="625">
                  <c:v>34.45</c:v>
                </c:pt>
                <c:pt idx="626">
                  <c:v>34.497</c:v>
                </c:pt>
                <c:pt idx="627">
                  <c:v>34.544</c:v>
                </c:pt>
                <c:pt idx="628">
                  <c:v>34.597</c:v>
                </c:pt>
                <c:pt idx="629">
                  <c:v>34.644</c:v>
                </c:pt>
                <c:pt idx="630">
                  <c:v>34.691</c:v>
                </c:pt>
                <c:pt idx="631">
                  <c:v>34.742</c:v>
                </c:pt>
                <c:pt idx="632">
                  <c:v>34.796</c:v>
                </c:pt>
                <c:pt idx="633">
                  <c:v>34.843</c:v>
                </c:pt>
                <c:pt idx="634">
                  <c:v>34.891</c:v>
                </c:pt>
                <c:pt idx="635">
                  <c:v>34.938</c:v>
                </c:pt>
                <c:pt idx="636">
                  <c:v>34.985</c:v>
                </c:pt>
                <c:pt idx="637">
                  <c:v>35.032</c:v>
                </c:pt>
                <c:pt idx="638">
                  <c:v>35.082</c:v>
                </c:pt>
                <c:pt idx="639">
                  <c:v>35.129</c:v>
                </c:pt>
                <c:pt idx="640">
                  <c:v>35.179</c:v>
                </c:pt>
                <c:pt idx="641">
                  <c:v>35.247</c:v>
                </c:pt>
                <c:pt idx="642">
                  <c:v>35.294</c:v>
                </c:pt>
                <c:pt idx="643">
                  <c:v>35.353</c:v>
                </c:pt>
                <c:pt idx="644">
                  <c:v>35.4</c:v>
                </c:pt>
                <c:pt idx="645">
                  <c:v>35.461</c:v>
                </c:pt>
                <c:pt idx="646">
                  <c:v>35.511</c:v>
                </c:pt>
                <c:pt idx="647">
                  <c:v>35.563</c:v>
                </c:pt>
                <c:pt idx="648">
                  <c:v>35.617</c:v>
                </c:pt>
                <c:pt idx="649">
                  <c:v>35.691</c:v>
                </c:pt>
                <c:pt idx="650">
                  <c:v>35.764</c:v>
                </c:pt>
                <c:pt idx="651">
                  <c:v>35.819</c:v>
                </c:pt>
                <c:pt idx="652">
                  <c:v>35.869</c:v>
                </c:pt>
                <c:pt idx="653">
                  <c:v>35.916</c:v>
                </c:pt>
                <c:pt idx="654">
                  <c:v>35.963</c:v>
                </c:pt>
                <c:pt idx="655">
                  <c:v>36.018</c:v>
                </c:pt>
                <c:pt idx="656">
                  <c:v>36.073</c:v>
                </c:pt>
                <c:pt idx="657">
                  <c:v>36.122</c:v>
                </c:pt>
                <c:pt idx="658">
                  <c:v>36.178</c:v>
                </c:pt>
                <c:pt idx="659">
                  <c:v>36.233</c:v>
                </c:pt>
                <c:pt idx="660">
                  <c:v>36.28</c:v>
                </c:pt>
                <c:pt idx="661">
                  <c:v>36.327</c:v>
                </c:pt>
                <c:pt idx="662">
                  <c:v>36.374</c:v>
                </c:pt>
                <c:pt idx="663">
                  <c:v>36.428</c:v>
                </c:pt>
                <c:pt idx="664">
                  <c:v>36.475</c:v>
                </c:pt>
                <c:pt idx="665">
                  <c:v>36.531</c:v>
                </c:pt>
                <c:pt idx="666">
                  <c:v>36.584</c:v>
                </c:pt>
                <c:pt idx="667">
                  <c:v>36.64</c:v>
                </c:pt>
                <c:pt idx="668">
                  <c:v>36.69</c:v>
                </c:pt>
                <c:pt idx="669">
                  <c:v>36.745</c:v>
                </c:pt>
                <c:pt idx="670">
                  <c:v>36.792</c:v>
                </c:pt>
                <c:pt idx="671">
                  <c:v>36.848</c:v>
                </c:pt>
                <c:pt idx="672">
                  <c:v>36.895</c:v>
                </c:pt>
                <c:pt idx="673">
                  <c:v>36.942</c:v>
                </c:pt>
                <c:pt idx="674">
                  <c:v>36.99</c:v>
                </c:pt>
                <c:pt idx="675">
                  <c:v>37.037</c:v>
                </c:pt>
                <c:pt idx="676">
                  <c:v>37.084</c:v>
                </c:pt>
                <c:pt idx="677">
                  <c:v>37.144</c:v>
                </c:pt>
                <c:pt idx="678">
                  <c:v>37.191</c:v>
                </c:pt>
                <c:pt idx="679">
                  <c:v>37.263</c:v>
                </c:pt>
                <c:pt idx="680">
                  <c:v>37.31</c:v>
                </c:pt>
                <c:pt idx="681">
                  <c:v>37.357</c:v>
                </c:pt>
                <c:pt idx="682">
                  <c:v>37.404</c:v>
                </c:pt>
                <c:pt idx="683">
                  <c:v>37.451</c:v>
                </c:pt>
                <c:pt idx="684">
                  <c:v>37.498</c:v>
                </c:pt>
                <c:pt idx="685">
                  <c:v>37.562</c:v>
                </c:pt>
                <c:pt idx="686">
                  <c:v>37.609</c:v>
                </c:pt>
                <c:pt idx="687">
                  <c:v>37.656</c:v>
                </c:pt>
                <c:pt idx="688">
                  <c:v>37.713</c:v>
                </c:pt>
                <c:pt idx="689">
                  <c:v>37.767</c:v>
                </c:pt>
                <c:pt idx="690">
                  <c:v>37.817</c:v>
                </c:pt>
                <c:pt idx="691">
                  <c:v>37.864</c:v>
                </c:pt>
                <c:pt idx="692">
                  <c:v>37.92</c:v>
                </c:pt>
                <c:pt idx="693">
                  <c:v>37.967</c:v>
                </c:pt>
                <c:pt idx="694">
                  <c:v>38.014</c:v>
                </c:pt>
                <c:pt idx="695">
                  <c:v>38.066</c:v>
                </c:pt>
                <c:pt idx="696">
                  <c:v>38.117</c:v>
                </c:pt>
                <c:pt idx="697">
                  <c:v>38.164</c:v>
                </c:pt>
                <c:pt idx="698">
                  <c:v>38.211</c:v>
                </c:pt>
                <c:pt idx="699">
                  <c:v>38.258</c:v>
                </c:pt>
                <c:pt idx="700">
                  <c:v>38.312</c:v>
                </c:pt>
                <c:pt idx="701">
                  <c:v>38.359</c:v>
                </c:pt>
                <c:pt idx="702">
                  <c:v>38.406</c:v>
                </c:pt>
                <c:pt idx="703">
                  <c:v>38.455</c:v>
                </c:pt>
                <c:pt idx="704">
                  <c:v>38.502</c:v>
                </c:pt>
                <c:pt idx="705">
                  <c:v>38.549</c:v>
                </c:pt>
                <c:pt idx="706">
                  <c:v>38.596</c:v>
                </c:pt>
                <c:pt idx="707">
                  <c:v>38.647</c:v>
                </c:pt>
                <c:pt idx="708">
                  <c:v>38.694</c:v>
                </c:pt>
                <c:pt idx="709">
                  <c:v>38.744</c:v>
                </c:pt>
                <c:pt idx="710">
                  <c:v>38.791</c:v>
                </c:pt>
                <c:pt idx="711">
                  <c:v>38.838</c:v>
                </c:pt>
                <c:pt idx="712">
                  <c:v>38.885</c:v>
                </c:pt>
                <c:pt idx="713">
                  <c:v>38.941</c:v>
                </c:pt>
                <c:pt idx="714">
                  <c:v>38.988</c:v>
                </c:pt>
                <c:pt idx="715">
                  <c:v>39.041</c:v>
                </c:pt>
                <c:pt idx="716">
                  <c:v>39.088</c:v>
                </c:pt>
                <c:pt idx="717">
                  <c:v>39.16</c:v>
                </c:pt>
                <c:pt idx="718">
                  <c:v>39.207</c:v>
                </c:pt>
                <c:pt idx="719">
                  <c:v>39.254</c:v>
                </c:pt>
                <c:pt idx="720">
                  <c:v>39.301</c:v>
                </c:pt>
                <c:pt idx="721">
                  <c:v>39.348</c:v>
                </c:pt>
                <c:pt idx="722">
                  <c:v>39.414</c:v>
                </c:pt>
                <c:pt idx="723">
                  <c:v>39.461</c:v>
                </c:pt>
                <c:pt idx="724">
                  <c:v>39.526</c:v>
                </c:pt>
                <c:pt idx="725">
                  <c:v>39.573</c:v>
                </c:pt>
                <c:pt idx="726">
                  <c:v>39.626</c:v>
                </c:pt>
                <c:pt idx="727">
                  <c:v>39.673</c:v>
                </c:pt>
                <c:pt idx="728">
                  <c:v>39.721</c:v>
                </c:pt>
                <c:pt idx="729">
                  <c:v>39.776</c:v>
                </c:pt>
                <c:pt idx="730">
                  <c:v>39.823</c:v>
                </c:pt>
                <c:pt idx="731">
                  <c:v>39.87</c:v>
                </c:pt>
                <c:pt idx="732">
                  <c:v>39.917</c:v>
                </c:pt>
                <c:pt idx="733">
                  <c:v>39.964</c:v>
                </c:pt>
                <c:pt idx="734">
                  <c:v>40.011</c:v>
                </c:pt>
                <c:pt idx="735">
                  <c:v>40.058</c:v>
                </c:pt>
                <c:pt idx="736">
                  <c:v>40.106</c:v>
                </c:pt>
                <c:pt idx="737">
                  <c:v>40.171</c:v>
                </c:pt>
                <c:pt idx="738">
                  <c:v>40.23</c:v>
                </c:pt>
                <c:pt idx="739">
                  <c:v>40.277</c:v>
                </c:pt>
                <c:pt idx="740">
                  <c:v>40.327</c:v>
                </c:pt>
                <c:pt idx="741">
                  <c:v>40.374</c:v>
                </c:pt>
                <c:pt idx="742">
                  <c:v>40.422</c:v>
                </c:pt>
                <c:pt idx="743">
                  <c:v>40.477</c:v>
                </c:pt>
                <c:pt idx="744">
                  <c:v>40.527</c:v>
                </c:pt>
                <c:pt idx="745">
                  <c:v>40.578</c:v>
                </c:pt>
                <c:pt idx="746">
                  <c:v>40.625</c:v>
                </c:pt>
                <c:pt idx="747">
                  <c:v>40.673</c:v>
                </c:pt>
                <c:pt idx="748">
                  <c:v>40.724</c:v>
                </c:pt>
                <c:pt idx="749">
                  <c:v>40.771</c:v>
                </c:pt>
                <c:pt idx="750">
                  <c:v>40.832</c:v>
                </c:pt>
                <c:pt idx="751">
                  <c:v>40.879</c:v>
                </c:pt>
                <c:pt idx="752">
                  <c:v>40.926</c:v>
                </c:pt>
                <c:pt idx="753">
                  <c:v>40.973</c:v>
                </c:pt>
                <c:pt idx="754">
                  <c:v>41.024</c:v>
                </c:pt>
                <c:pt idx="755">
                  <c:v>41.08</c:v>
                </c:pt>
                <c:pt idx="756">
                  <c:v>41.127</c:v>
                </c:pt>
                <c:pt idx="757">
                  <c:v>41.18</c:v>
                </c:pt>
                <c:pt idx="758">
                  <c:v>41.249</c:v>
                </c:pt>
                <c:pt idx="759">
                  <c:v>41.296</c:v>
                </c:pt>
                <c:pt idx="760">
                  <c:v>41.343</c:v>
                </c:pt>
                <c:pt idx="761">
                  <c:v>41.39</c:v>
                </c:pt>
                <c:pt idx="762">
                  <c:v>41.454</c:v>
                </c:pt>
                <c:pt idx="763">
                  <c:v>41.514</c:v>
                </c:pt>
                <c:pt idx="764">
                  <c:v>41.561</c:v>
                </c:pt>
                <c:pt idx="765">
                  <c:v>41.619</c:v>
                </c:pt>
                <c:pt idx="766">
                  <c:v>41.666</c:v>
                </c:pt>
                <c:pt idx="767">
                  <c:v>41.744</c:v>
                </c:pt>
                <c:pt idx="768">
                  <c:v>41.826</c:v>
                </c:pt>
                <c:pt idx="769">
                  <c:v>41.873</c:v>
                </c:pt>
                <c:pt idx="770">
                  <c:v>41.953</c:v>
                </c:pt>
                <c:pt idx="771">
                  <c:v>42</c:v>
                </c:pt>
                <c:pt idx="772">
                  <c:v>42.047</c:v>
                </c:pt>
                <c:pt idx="773">
                  <c:v>42.094</c:v>
                </c:pt>
                <c:pt idx="774">
                  <c:v>42.141</c:v>
                </c:pt>
                <c:pt idx="775">
                  <c:v>42.188</c:v>
                </c:pt>
                <c:pt idx="776">
                  <c:v>42.243</c:v>
                </c:pt>
                <c:pt idx="777">
                  <c:v>42.294</c:v>
                </c:pt>
                <c:pt idx="778">
                  <c:v>42.351</c:v>
                </c:pt>
                <c:pt idx="779">
                  <c:v>42.398</c:v>
                </c:pt>
                <c:pt idx="780">
                  <c:v>42.449</c:v>
                </c:pt>
                <c:pt idx="781">
                  <c:v>42.496</c:v>
                </c:pt>
                <c:pt idx="782">
                  <c:v>42.551</c:v>
                </c:pt>
                <c:pt idx="783">
                  <c:v>42.614</c:v>
                </c:pt>
                <c:pt idx="784">
                  <c:v>42.672</c:v>
                </c:pt>
                <c:pt idx="785">
                  <c:v>42.739</c:v>
                </c:pt>
                <c:pt idx="786">
                  <c:v>42.786</c:v>
                </c:pt>
                <c:pt idx="787">
                  <c:v>42.833</c:v>
                </c:pt>
                <c:pt idx="788">
                  <c:v>42.882</c:v>
                </c:pt>
                <c:pt idx="789">
                  <c:v>42.929</c:v>
                </c:pt>
                <c:pt idx="790">
                  <c:v>42.989</c:v>
                </c:pt>
                <c:pt idx="791">
                  <c:v>43.036</c:v>
                </c:pt>
                <c:pt idx="792">
                  <c:v>43.083</c:v>
                </c:pt>
                <c:pt idx="793">
                  <c:v>43.149</c:v>
                </c:pt>
                <c:pt idx="794">
                  <c:v>43.2</c:v>
                </c:pt>
                <c:pt idx="795">
                  <c:v>43.247</c:v>
                </c:pt>
                <c:pt idx="796">
                  <c:v>43.294</c:v>
                </c:pt>
                <c:pt idx="797">
                  <c:v>43.346</c:v>
                </c:pt>
                <c:pt idx="798">
                  <c:v>43.406</c:v>
                </c:pt>
                <c:pt idx="799">
                  <c:v>43.453</c:v>
                </c:pt>
                <c:pt idx="800">
                  <c:v>43.5</c:v>
                </c:pt>
                <c:pt idx="801">
                  <c:v>43.587</c:v>
                </c:pt>
                <c:pt idx="802">
                  <c:v>43.634</c:v>
                </c:pt>
                <c:pt idx="803">
                  <c:v>43.681</c:v>
                </c:pt>
                <c:pt idx="804">
                  <c:v>43.741</c:v>
                </c:pt>
                <c:pt idx="805">
                  <c:v>43.825</c:v>
                </c:pt>
                <c:pt idx="806">
                  <c:v>43.894</c:v>
                </c:pt>
                <c:pt idx="807">
                  <c:v>43.941</c:v>
                </c:pt>
                <c:pt idx="808">
                  <c:v>43.989</c:v>
                </c:pt>
                <c:pt idx="809">
                  <c:v>44.036</c:v>
                </c:pt>
                <c:pt idx="810">
                  <c:v>44.105</c:v>
                </c:pt>
                <c:pt idx="811">
                  <c:v>44.164</c:v>
                </c:pt>
                <c:pt idx="812">
                  <c:v>44.212</c:v>
                </c:pt>
                <c:pt idx="813">
                  <c:v>44.26</c:v>
                </c:pt>
                <c:pt idx="814">
                  <c:v>44.308</c:v>
                </c:pt>
                <c:pt idx="815">
                  <c:v>44.381</c:v>
                </c:pt>
                <c:pt idx="816">
                  <c:v>44.44</c:v>
                </c:pt>
                <c:pt idx="817">
                  <c:v>44.502</c:v>
                </c:pt>
                <c:pt idx="818">
                  <c:v>44.55</c:v>
                </c:pt>
                <c:pt idx="819">
                  <c:v>44.609</c:v>
                </c:pt>
                <c:pt idx="820">
                  <c:v>44.67</c:v>
                </c:pt>
                <c:pt idx="821">
                  <c:v>44.721</c:v>
                </c:pt>
                <c:pt idx="822">
                  <c:v>44.77</c:v>
                </c:pt>
                <c:pt idx="823">
                  <c:v>44.817</c:v>
                </c:pt>
                <c:pt idx="824">
                  <c:v>44.868</c:v>
                </c:pt>
                <c:pt idx="825">
                  <c:v>44.925</c:v>
                </c:pt>
                <c:pt idx="826">
                  <c:v>44.981</c:v>
                </c:pt>
                <c:pt idx="827">
                  <c:v>45.028</c:v>
                </c:pt>
                <c:pt idx="828">
                  <c:v>45.075</c:v>
                </c:pt>
                <c:pt idx="829">
                  <c:v>45.123</c:v>
                </c:pt>
                <c:pt idx="830">
                  <c:v>45.171</c:v>
                </c:pt>
                <c:pt idx="831">
                  <c:v>45.236</c:v>
                </c:pt>
                <c:pt idx="832">
                  <c:v>45.301</c:v>
                </c:pt>
                <c:pt idx="833">
                  <c:v>45.348</c:v>
                </c:pt>
                <c:pt idx="834">
                  <c:v>45.402</c:v>
                </c:pt>
                <c:pt idx="835">
                  <c:v>45.449</c:v>
                </c:pt>
                <c:pt idx="836">
                  <c:v>45.506</c:v>
                </c:pt>
                <c:pt idx="837">
                  <c:v>45.562</c:v>
                </c:pt>
                <c:pt idx="838">
                  <c:v>45.609</c:v>
                </c:pt>
                <c:pt idx="839">
                  <c:v>45.667</c:v>
                </c:pt>
                <c:pt idx="840">
                  <c:v>45.714</c:v>
                </c:pt>
                <c:pt idx="841">
                  <c:v>45.761</c:v>
                </c:pt>
                <c:pt idx="842">
                  <c:v>45.815</c:v>
                </c:pt>
                <c:pt idx="843">
                  <c:v>45.862</c:v>
                </c:pt>
                <c:pt idx="844">
                  <c:v>45.915</c:v>
                </c:pt>
                <c:pt idx="845">
                  <c:v>45.962</c:v>
                </c:pt>
                <c:pt idx="846">
                  <c:v>46.014</c:v>
                </c:pt>
                <c:pt idx="847">
                  <c:v>46.061</c:v>
                </c:pt>
                <c:pt idx="848">
                  <c:v>46.117</c:v>
                </c:pt>
                <c:pt idx="849">
                  <c:v>46.164</c:v>
                </c:pt>
                <c:pt idx="850">
                  <c:v>46.211</c:v>
                </c:pt>
                <c:pt idx="851">
                  <c:v>46.264</c:v>
                </c:pt>
                <c:pt idx="852">
                  <c:v>46.311</c:v>
                </c:pt>
                <c:pt idx="853">
                  <c:v>46.366</c:v>
                </c:pt>
                <c:pt idx="854">
                  <c:v>46.413</c:v>
                </c:pt>
                <c:pt idx="855">
                  <c:v>46.46</c:v>
                </c:pt>
                <c:pt idx="856">
                  <c:v>46.515</c:v>
                </c:pt>
                <c:pt idx="857">
                  <c:v>46.563</c:v>
                </c:pt>
                <c:pt idx="858">
                  <c:v>46.615</c:v>
                </c:pt>
                <c:pt idx="859">
                  <c:v>46.667</c:v>
                </c:pt>
                <c:pt idx="860">
                  <c:v>46.717</c:v>
                </c:pt>
                <c:pt idx="861">
                  <c:v>46.77</c:v>
                </c:pt>
                <c:pt idx="862">
                  <c:v>46.817</c:v>
                </c:pt>
                <c:pt idx="863">
                  <c:v>46.865</c:v>
                </c:pt>
                <c:pt idx="864">
                  <c:v>46.912</c:v>
                </c:pt>
                <c:pt idx="865">
                  <c:v>46.975</c:v>
                </c:pt>
                <c:pt idx="866">
                  <c:v>47.053</c:v>
                </c:pt>
                <c:pt idx="867">
                  <c:v>47.1</c:v>
                </c:pt>
                <c:pt idx="868">
                  <c:v>47.147</c:v>
                </c:pt>
                <c:pt idx="869">
                  <c:v>47.212</c:v>
                </c:pt>
                <c:pt idx="870">
                  <c:v>47.259</c:v>
                </c:pt>
                <c:pt idx="871">
                  <c:v>47.306</c:v>
                </c:pt>
                <c:pt idx="872">
                  <c:v>47.365</c:v>
                </c:pt>
                <c:pt idx="873">
                  <c:v>47.417</c:v>
                </c:pt>
                <c:pt idx="874">
                  <c:v>47.473</c:v>
                </c:pt>
                <c:pt idx="875">
                  <c:v>47.521</c:v>
                </c:pt>
                <c:pt idx="876">
                  <c:v>47.568</c:v>
                </c:pt>
                <c:pt idx="877">
                  <c:v>47.615</c:v>
                </c:pt>
                <c:pt idx="878">
                  <c:v>47.662</c:v>
                </c:pt>
                <c:pt idx="879">
                  <c:v>47.713</c:v>
                </c:pt>
                <c:pt idx="880">
                  <c:v>47.791</c:v>
                </c:pt>
                <c:pt idx="881">
                  <c:v>47.848</c:v>
                </c:pt>
                <c:pt idx="882">
                  <c:v>47.896</c:v>
                </c:pt>
                <c:pt idx="883">
                  <c:v>47.943</c:v>
                </c:pt>
                <c:pt idx="884">
                  <c:v>47.99</c:v>
                </c:pt>
                <c:pt idx="885">
                  <c:v>48.046</c:v>
                </c:pt>
                <c:pt idx="886">
                  <c:v>48.093</c:v>
                </c:pt>
                <c:pt idx="887">
                  <c:v>48.151</c:v>
                </c:pt>
                <c:pt idx="888">
                  <c:v>48.198</c:v>
                </c:pt>
                <c:pt idx="889">
                  <c:v>48.245</c:v>
                </c:pt>
                <c:pt idx="890">
                  <c:v>48.292</c:v>
                </c:pt>
                <c:pt idx="891">
                  <c:v>48.356</c:v>
                </c:pt>
                <c:pt idx="892">
                  <c:v>48.411</c:v>
                </c:pt>
                <c:pt idx="893">
                  <c:v>48.464</c:v>
                </c:pt>
                <c:pt idx="894">
                  <c:v>48.515</c:v>
                </c:pt>
                <c:pt idx="895">
                  <c:v>48.572</c:v>
                </c:pt>
                <c:pt idx="896">
                  <c:v>48.624</c:v>
                </c:pt>
                <c:pt idx="897">
                  <c:v>48.676</c:v>
                </c:pt>
                <c:pt idx="898">
                  <c:v>48.726</c:v>
                </c:pt>
                <c:pt idx="899">
                  <c:v>48.774</c:v>
                </c:pt>
                <c:pt idx="900">
                  <c:v>48.822</c:v>
                </c:pt>
                <c:pt idx="901">
                  <c:v>48.878</c:v>
                </c:pt>
                <c:pt idx="902">
                  <c:v>48.929</c:v>
                </c:pt>
                <c:pt idx="903">
                  <c:v>48.976</c:v>
                </c:pt>
                <c:pt idx="904">
                  <c:v>49.023</c:v>
                </c:pt>
                <c:pt idx="905">
                  <c:v>49.074</c:v>
                </c:pt>
                <c:pt idx="906">
                  <c:v>49.122</c:v>
                </c:pt>
                <c:pt idx="907">
                  <c:v>49.169</c:v>
                </c:pt>
                <c:pt idx="908">
                  <c:v>49.221</c:v>
                </c:pt>
                <c:pt idx="909">
                  <c:v>49.268</c:v>
                </c:pt>
                <c:pt idx="910">
                  <c:v>49.315</c:v>
                </c:pt>
                <c:pt idx="911">
                  <c:v>49.37</c:v>
                </c:pt>
                <c:pt idx="912">
                  <c:v>49.418</c:v>
                </c:pt>
                <c:pt idx="913">
                  <c:v>49.465</c:v>
                </c:pt>
                <c:pt idx="914">
                  <c:v>49.512</c:v>
                </c:pt>
                <c:pt idx="915">
                  <c:v>49.572</c:v>
                </c:pt>
                <c:pt idx="916">
                  <c:v>49.626</c:v>
                </c:pt>
                <c:pt idx="917">
                  <c:v>49.673</c:v>
                </c:pt>
                <c:pt idx="918">
                  <c:v>49.728</c:v>
                </c:pt>
                <c:pt idx="919">
                  <c:v>49.783</c:v>
                </c:pt>
                <c:pt idx="920">
                  <c:v>49.83</c:v>
                </c:pt>
                <c:pt idx="921">
                  <c:v>49.9</c:v>
                </c:pt>
                <c:pt idx="922">
                  <c:v>49.948</c:v>
                </c:pt>
                <c:pt idx="923">
                  <c:v>49.996</c:v>
                </c:pt>
                <c:pt idx="924">
                  <c:v>50.042</c:v>
                </c:pt>
                <c:pt idx="925">
                  <c:v>50.12</c:v>
                </c:pt>
                <c:pt idx="926">
                  <c:v>50.185</c:v>
                </c:pt>
                <c:pt idx="927">
                  <c:v>50.255</c:v>
                </c:pt>
                <c:pt idx="928">
                  <c:v>50.303</c:v>
                </c:pt>
                <c:pt idx="929">
                  <c:v>50.36</c:v>
                </c:pt>
                <c:pt idx="930">
                  <c:v>50.407</c:v>
                </c:pt>
                <c:pt idx="931">
                  <c:v>50.455</c:v>
                </c:pt>
                <c:pt idx="932">
                  <c:v>50.508</c:v>
                </c:pt>
                <c:pt idx="933">
                  <c:v>50.555</c:v>
                </c:pt>
                <c:pt idx="934">
                  <c:v>50.604</c:v>
                </c:pt>
                <c:pt idx="935">
                  <c:v>50.651</c:v>
                </c:pt>
                <c:pt idx="936">
                  <c:v>50.707</c:v>
                </c:pt>
                <c:pt idx="937">
                  <c:v>50.755</c:v>
                </c:pt>
                <c:pt idx="938">
                  <c:v>50.803</c:v>
                </c:pt>
                <c:pt idx="939">
                  <c:v>50.865</c:v>
                </c:pt>
                <c:pt idx="940">
                  <c:v>50.926</c:v>
                </c:pt>
                <c:pt idx="941">
                  <c:v>50.973</c:v>
                </c:pt>
                <c:pt idx="942">
                  <c:v>51.021</c:v>
                </c:pt>
                <c:pt idx="943">
                  <c:v>51.07</c:v>
                </c:pt>
                <c:pt idx="944">
                  <c:v>51.118</c:v>
                </c:pt>
                <c:pt idx="945">
                  <c:v>51.165</c:v>
                </c:pt>
                <c:pt idx="946">
                  <c:v>51.215</c:v>
                </c:pt>
                <c:pt idx="947">
                  <c:v>51.263</c:v>
                </c:pt>
                <c:pt idx="948">
                  <c:v>51.311</c:v>
                </c:pt>
                <c:pt idx="949">
                  <c:v>51.366</c:v>
                </c:pt>
                <c:pt idx="950">
                  <c:v>51.414</c:v>
                </c:pt>
                <c:pt idx="951">
                  <c:v>51.461</c:v>
                </c:pt>
                <c:pt idx="952">
                  <c:v>51.508</c:v>
                </c:pt>
                <c:pt idx="953">
                  <c:v>51.555</c:v>
                </c:pt>
                <c:pt idx="954">
                  <c:v>51.606</c:v>
                </c:pt>
                <c:pt idx="955">
                  <c:v>51.654</c:v>
                </c:pt>
                <c:pt idx="956">
                  <c:v>51.705</c:v>
                </c:pt>
                <c:pt idx="957">
                  <c:v>51.754</c:v>
                </c:pt>
                <c:pt idx="958">
                  <c:v>51.803</c:v>
                </c:pt>
                <c:pt idx="959">
                  <c:v>51.851</c:v>
                </c:pt>
                <c:pt idx="960">
                  <c:v>51.904</c:v>
                </c:pt>
                <c:pt idx="961">
                  <c:v>51.96</c:v>
                </c:pt>
                <c:pt idx="962">
                  <c:v>52.007</c:v>
                </c:pt>
                <c:pt idx="963">
                  <c:v>52.055</c:v>
                </c:pt>
                <c:pt idx="964">
                  <c:v>52.109</c:v>
                </c:pt>
                <c:pt idx="965">
                  <c:v>52.159</c:v>
                </c:pt>
                <c:pt idx="966">
                  <c:v>52.206</c:v>
                </c:pt>
                <c:pt idx="967">
                  <c:v>52.254</c:v>
                </c:pt>
                <c:pt idx="968">
                  <c:v>52.308</c:v>
                </c:pt>
                <c:pt idx="969">
                  <c:v>52.355</c:v>
                </c:pt>
                <c:pt idx="970">
                  <c:v>52.403</c:v>
                </c:pt>
                <c:pt idx="971">
                  <c:v>52.457</c:v>
                </c:pt>
                <c:pt idx="972">
                  <c:v>52.509</c:v>
                </c:pt>
                <c:pt idx="973">
                  <c:v>52.557</c:v>
                </c:pt>
                <c:pt idx="974">
                  <c:v>52.605</c:v>
                </c:pt>
                <c:pt idx="975">
                  <c:v>52.653</c:v>
                </c:pt>
                <c:pt idx="976">
                  <c:v>52.706</c:v>
                </c:pt>
                <c:pt idx="977">
                  <c:v>52.754</c:v>
                </c:pt>
                <c:pt idx="978">
                  <c:v>52.804</c:v>
                </c:pt>
                <c:pt idx="979">
                  <c:v>52.853</c:v>
                </c:pt>
                <c:pt idx="980">
                  <c:v>52.91</c:v>
                </c:pt>
                <c:pt idx="981">
                  <c:v>52.959</c:v>
                </c:pt>
                <c:pt idx="982">
                  <c:v>53.006</c:v>
                </c:pt>
                <c:pt idx="983">
                  <c:v>53.054</c:v>
                </c:pt>
                <c:pt idx="984">
                  <c:v>53.127</c:v>
                </c:pt>
                <c:pt idx="985">
                  <c:v>53.174</c:v>
                </c:pt>
                <c:pt idx="986">
                  <c:v>53.221</c:v>
                </c:pt>
                <c:pt idx="987">
                  <c:v>53.285</c:v>
                </c:pt>
                <c:pt idx="988">
                  <c:v>53.343</c:v>
                </c:pt>
                <c:pt idx="989">
                  <c:v>53.39</c:v>
                </c:pt>
                <c:pt idx="990">
                  <c:v>53.446</c:v>
                </c:pt>
                <c:pt idx="991">
                  <c:v>53.493</c:v>
                </c:pt>
                <c:pt idx="992">
                  <c:v>53.54</c:v>
                </c:pt>
                <c:pt idx="993">
                  <c:v>53.588</c:v>
                </c:pt>
                <c:pt idx="994">
                  <c:v>53.637</c:v>
                </c:pt>
                <c:pt idx="995">
                  <c:v>53.685</c:v>
                </c:pt>
                <c:pt idx="996">
                  <c:v>53.732</c:v>
                </c:pt>
                <c:pt idx="997">
                  <c:v>53.785</c:v>
                </c:pt>
                <c:pt idx="998">
                  <c:v>53.841</c:v>
                </c:pt>
                <c:pt idx="999">
                  <c:v>53.888</c:v>
                </c:pt>
                <c:pt idx="1000">
                  <c:v>53.946</c:v>
                </c:pt>
                <c:pt idx="1001">
                  <c:v>53.999</c:v>
                </c:pt>
                <c:pt idx="1002">
                  <c:v>54.046</c:v>
                </c:pt>
                <c:pt idx="1003">
                  <c:v>54.106</c:v>
                </c:pt>
                <c:pt idx="1004">
                  <c:v>54.154</c:v>
                </c:pt>
                <c:pt idx="1005">
                  <c:v>54.212</c:v>
                </c:pt>
                <c:pt idx="1006">
                  <c:v>54.259</c:v>
                </c:pt>
                <c:pt idx="1007">
                  <c:v>54.306</c:v>
                </c:pt>
                <c:pt idx="1008">
                  <c:v>54.364</c:v>
                </c:pt>
                <c:pt idx="1009">
                  <c:v>54.411</c:v>
                </c:pt>
                <c:pt idx="1010">
                  <c:v>54.466</c:v>
                </c:pt>
                <c:pt idx="1011">
                  <c:v>54.515</c:v>
                </c:pt>
                <c:pt idx="1012">
                  <c:v>54.565</c:v>
                </c:pt>
                <c:pt idx="1013">
                  <c:v>54.613</c:v>
                </c:pt>
                <c:pt idx="1014">
                  <c:v>54.664</c:v>
                </c:pt>
                <c:pt idx="1015">
                  <c:v>54.729</c:v>
                </c:pt>
                <c:pt idx="1016">
                  <c:v>54.776</c:v>
                </c:pt>
                <c:pt idx="1017">
                  <c:v>54.824</c:v>
                </c:pt>
                <c:pt idx="1018">
                  <c:v>54.89</c:v>
                </c:pt>
                <c:pt idx="1019">
                  <c:v>54.946</c:v>
                </c:pt>
                <c:pt idx="1020">
                  <c:v>54.994</c:v>
                </c:pt>
                <c:pt idx="1021">
                  <c:v>55.051</c:v>
                </c:pt>
                <c:pt idx="1022">
                  <c:v>55.127</c:v>
                </c:pt>
                <c:pt idx="1023">
                  <c:v>55.194</c:v>
                </c:pt>
                <c:pt idx="1024">
                  <c:v>55.241</c:v>
                </c:pt>
                <c:pt idx="1025">
                  <c:v>55.299</c:v>
                </c:pt>
                <c:pt idx="1026">
                  <c:v>55.356</c:v>
                </c:pt>
                <c:pt idx="1027">
                  <c:v>55.407</c:v>
                </c:pt>
                <c:pt idx="1028">
                  <c:v>55.457</c:v>
                </c:pt>
                <c:pt idx="1029">
                  <c:v>55.509</c:v>
                </c:pt>
                <c:pt idx="1030">
                  <c:v>55.565</c:v>
                </c:pt>
                <c:pt idx="1031">
                  <c:v>55.612</c:v>
                </c:pt>
                <c:pt idx="1032">
                  <c:v>55.659</c:v>
                </c:pt>
                <c:pt idx="1033">
                  <c:v>55.706</c:v>
                </c:pt>
                <c:pt idx="1034">
                  <c:v>55.758</c:v>
                </c:pt>
                <c:pt idx="1035">
                  <c:v>55.805</c:v>
                </c:pt>
                <c:pt idx="1036">
                  <c:v>55.852</c:v>
                </c:pt>
                <c:pt idx="1037">
                  <c:v>55.9</c:v>
                </c:pt>
                <c:pt idx="1038">
                  <c:v>55.952</c:v>
                </c:pt>
                <c:pt idx="1039">
                  <c:v>56.002</c:v>
                </c:pt>
                <c:pt idx="1040">
                  <c:v>56.059</c:v>
                </c:pt>
                <c:pt idx="1041">
                  <c:v>56.106</c:v>
                </c:pt>
                <c:pt idx="1042">
                  <c:v>56.153</c:v>
                </c:pt>
                <c:pt idx="1043">
                  <c:v>56.201</c:v>
                </c:pt>
                <c:pt idx="1044">
                  <c:v>56.271</c:v>
                </c:pt>
                <c:pt idx="1045">
                  <c:v>56.319</c:v>
                </c:pt>
                <c:pt idx="1046">
                  <c:v>56.367</c:v>
                </c:pt>
                <c:pt idx="1047">
                  <c:v>56.414</c:v>
                </c:pt>
                <c:pt idx="1048">
                  <c:v>56.462</c:v>
                </c:pt>
                <c:pt idx="1049">
                  <c:v>56.509</c:v>
                </c:pt>
                <c:pt idx="1050">
                  <c:v>56.556</c:v>
                </c:pt>
                <c:pt idx="1051">
                  <c:v>56.603</c:v>
                </c:pt>
                <c:pt idx="1052">
                  <c:v>56.652</c:v>
                </c:pt>
                <c:pt idx="1053">
                  <c:v>56.739</c:v>
                </c:pt>
                <c:pt idx="1054">
                  <c:v>56.786</c:v>
                </c:pt>
                <c:pt idx="1055">
                  <c:v>56.842</c:v>
                </c:pt>
                <c:pt idx="1056">
                  <c:v>56.889</c:v>
                </c:pt>
                <c:pt idx="1057">
                  <c:v>56.936</c:v>
                </c:pt>
                <c:pt idx="1058">
                  <c:v>56.985</c:v>
                </c:pt>
                <c:pt idx="1059">
                  <c:v>57.032</c:v>
                </c:pt>
                <c:pt idx="1060">
                  <c:v>57.081</c:v>
                </c:pt>
                <c:pt idx="1061">
                  <c:v>57.142</c:v>
                </c:pt>
                <c:pt idx="1062">
                  <c:v>57.206</c:v>
                </c:pt>
                <c:pt idx="1063">
                  <c:v>57.253</c:v>
                </c:pt>
                <c:pt idx="1064">
                  <c:v>57.302</c:v>
                </c:pt>
                <c:pt idx="1065">
                  <c:v>57.349</c:v>
                </c:pt>
                <c:pt idx="1066">
                  <c:v>57.397</c:v>
                </c:pt>
                <c:pt idx="1067">
                  <c:v>57.445</c:v>
                </c:pt>
                <c:pt idx="1068">
                  <c:v>57.492</c:v>
                </c:pt>
                <c:pt idx="1069">
                  <c:v>57.548</c:v>
                </c:pt>
                <c:pt idx="1070">
                  <c:v>57.602</c:v>
                </c:pt>
                <c:pt idx="1071">
                  <c:v>57.653</c:v>
                </c:pt>
                <c:pt idx="1072">
                  <c:v>57.74</c:v>
                </c:pt>
                <c:pt idx="1073">
                  <c:v>57.787</c:v>
                </c:pt>
                <c:pt idx="1074">
                  <c:v>57.838</c:v>
                </c:pt>
                <c:pt idx="1075">
                  <c:v>57.886</c:v>
                </c:pt>
                <c:pt idx="1076">
                  <c:v>57.941</c:v>
                </c:pt>
                <c:pt idx="1077">
                  <c:v>57.989</c:v>
                </c:pt>
                <c:pt idx="1078">
                  <c:v>58.037</c:v>
                </c:pt>
                <c:pt idx="1079">
                  <c:v>58.086</c:v>
                </c:pt>
                <c:pt idx="1080">
                  <c:v>58.135</c:v>
                </c:pt>
                <c:pt idx="1081">
                  <c:v>58.192</c:v>
                </c:pt>
                <c:pt idx="1082">
                  <c:v>58.245</c:v>
                </c:pt>
                <c:pt idx="1083">
                  <c:v>58.292</c:v>
                </c:pt>
                <c:pt idx="1084">
                  <c:v>58.339</c:v>
                </c:pt>
                <c:pt idx="1085">
                  <c:v>58.395</c:v>
                </c:pt>
                <c:pt idx="1086">
                  <c:v>58.465</c:v>
                </c:pt>
                <c:pt idx="1087">
                  <c:v>58.512</c:v>
                </c:pt>
                <c:pt idx="1088">
                  <c:v>58.57</c:v>
                </c:pt>
                <c:pt idx="1089">
                  <c:v>58.618</c:v>
                </c:pt>
                <c:pt idx="1090">
                  <c:v>58.666</c:v>
                </c:pt>
                <c:pt idx="1091">
                  <c:v>58.713</c:v>
                </c:pt>
                <c:pt idx="1092">
                  <c:v>58.771</c:v>
                </c:pt>
                <c:pt idx="1093">
                  <c:v>58.83</c:v>
                </c:pt>
                <c:pt idx="1094">
                  <c:v>58.878</c:v>
                </c:pt>
                <c:pt idx="1095">
                  <c:v>58.927</c:v>
                </c:pt>
                <c:pt idx="1096">
                  <c:v>58.974</c:v>
                </c:pt>
                <c:pt idx="1097">
                  <c:v>59.022</c:v>
                </c:pt>
                <c:pt idx="1098">
                  <c:v>59.069</c:v>
                </c:pt>
                <c:pt idx="1099">
                  <c:v>59.118</c:v>
                </c:pt>
                <c:pt idx="1100">
                  <c:v>59.166</c:v>
                </c:pt>
                <c:pt idx="1101">
                  <c:v>59.214</c:v>
                </c:pt>
                <c:pt idx="1102">
                  <c:v>59.261</c:v>
                </c:pt>
                <c:pt idx="1103">
                  <c:v>59.334</c:v>
                </c:pt>
                <c:pt idx="1104">
                  <c:v>59.382</c:v>
                </c:pt>
                <c:pt idx="1105">
                  <c:v>59.435</c:v>
                </c:pt>
                <c:pt idx="1106">
                  <c:v>59.483</c:v>
                </c:pt>
                <c:pt idx="1107">
                  <c:v>59.53</c:v>
                </c:pt>
                <c:pt idx="1108">
                  <c:v>59.578</c:v>
                </c:pt>
                <c:pt idx="1109">
                  <c:v>59.625</c:v>
                </c:pt>
                <c:pt idx="1110">
                  <c:v>59.672</c:v>
                </c:pt>
                <c:pt idx="1111">
                  <c:v>59.72</c:v>
                </c:pt>
                <c:pt idx="1112">
                  <c:v>59.768</c:v>
                </c:pt>
                <c:pt idx="1113">
                  <c:v>59.816</c:v>
                </c:pt>
                <c:pt idx="1114">
                  <c:v>59.863</c:v>
                </c:pt>
                <c:pt idx="1115">
                  <c:v>59.911</c:v>
                </c:pt>
                <c:pt idx="1116">
                  <c:v>59.967</c:v>
                </c:pt>
                <c:pt idx="1117">
                  <c:v>60.024</c:v>
                </c:pt>
                <c:pt idx="1118">
                  <c:v>60.075</c:v>
                </c:pt>
                <c:pt idx="1119">
                  <c:v>60.122</c:v>
                </c:pt>
                <c:pt idx="1120">
                  <c:v>60.179</c:v>
                </c:pt>
                <c:pt idx="1121">
                  <c:v>60.251</c:v>
                </c:pt>
                <c:pt idx="1122">
                  <c:v>60.302</c:v>
                </c:pt>
                <c:pt idx="1123">
                  <c:v>60.35</c:v>
                </c:pt>
                <c:pt idx="1124">
                  <c:v>60.398</c:v>
                </c:pt>
                <c:pt idx="1125">
                  <c:v>60.445</c:v>
                </c:pt>
                <c:pt idx="1126">
                  <c:v>60.493</c:v>
                </c:pt>
                <c:pt idx="1127">
                  <c:v>60.543</c:v>
                </c:pt>
                <c:pt idx="1128">
                  <c:v>60.6</c:v>
                </c:pt>
                <c:pt idx="1129">
                  <c:v>60.654</c:v>
                </c:pt>
                <c:pt idx="1130">
                  <c:v>60.711</c:v>
                </c:pt>
                <c:pt idx="1131">
                  <c:v>60.758</c:v>
                </c:pt>
                <c:pt idx="1132">
                  <c:v>60.823</c:v>
                </c:pt>
                <c:pt idx="1133">
                  <c:v>60.87</c:v>
                </c:pt>
                <c:pt idx="1134">
                  <c:v>60.918</c:v>
                </c:pt>
                <c:pt idx="1135">
                  <c:v>60.966</c:v>
                </c:pt>
                <c:pt idx="1136">
                  <c:v>61.025</c:v>
                </c:pt>
                <c:pt idx="1137">
                  <c:v>61.072</c:v>
                </c:pt>
                <c:pt idx="1138">
                  <c:v>61.156</c:v>
                </c:pt>
                <c:pt idx="1139">
                  <c:v>61.204</c:v>
                </c:pt>
                <c:pt idx="1140">
                  <c:v>61.252</c:v>
                </c:pt>
                <c:pt idx="1141">
                  <c:v>61.324</c:v>
                </c:pt>
                <c:pt idx="1142">
                  <c:v>61.371</c:v>
                </c:pt>
                <c:pt idx="1143">
                  <c:v>61.419</c:v>
                </c:pt>
                <c:pt idx="1144">
                  <c:v>61.473</c:v>
                </c:pt>
                <c:pt idx="1145">
                  <c:v>61.52</c:v>
                </c:pt>
                <c:pt idx="1146">
                  <c:v>61.568</c:v>
                </c:pt>
                <c:pt idx="1147">
                  <c:v>61.615</c:v>
                </c:pt>
                <c:pt idx="1148">
                  <c:v>61.67</c:v>
                </c:pt>
                <c:pt idx="1149">
                  <c:v>61.723</c:v>
                </c:pt>
                <c:pt idx="1150">
                  <c:v>61.77</c:v>
                </c:pt>
                <c:pt idx="1151">
                  <c:v>61.818</c:v>
                </c:pt>
                <c:pt idx="1152">
                  <c:v>61.868</c:v>
                </c:pt>
                <c:pt idx="1153">
                  <c:v>61.932</c:v>
                </c:pt>
                <c:pt idx="1154">
                  <c:v>61.979</c:v>
                </c:pt>
                <c:pt idx="1155">
                  <c:v>62.027</c:v>
                </c:pt>
                <c:pt idx="1156">
                  <c:v>62.075</c:v>
                </c:pt>
                <c:pt idx="1157">
                  <c:v>62.122</c:v>
                </c:pt>
                <c:pt idx="1158">
                  <c:v>62.169</c:v>
                </c:pt>
                <c:pt idx="1159">
                  <c:v>62.217</c:v>
                </c:pt>
                <c:pt idx="1160">
                  <c:v>62.274</c:v>
                </c:pt>
                <c:pt idx="1161">
                  <c:v>62.333</c:v>
                </c:pt>
                <c:pt idx="1162">
                  <c:v>62.381</c:v>
                </c:pt>
                <c:pt idx="1163">
                  <c:v>62.429</c:v>
                </c:pt>
                <c:pt idx="1164">
                  <c:v>62.476</c:v>
                </c:pt>
                <c:pt idx="1165">
                  <c:v>62.524</c:v>
                </c:pt>
                <c:pt idx="1166">
                  <c:v>62.571</c:v>
                </c:pt>
                <c:pt idx="1167">
                  <c:v>62.622</c:v>
                </c:pt>
                <c:pt idx="1168">
                  <c:v>62.669</c:v>
                </c:pt>
                <c:pt idx="1169">
                  <c:v>62.751</c:v>
                </c:pt>
                <c:pt idx="1170">
                  <c:v>62.799</c:v>
                </c:pt>
                <c:pt idx="1171">
                  <c:v>62.856</c:v>
                </c:pt>
                <c:pt idx="1172">
                  <c:v>62.903</c:v>
                </c:pt>
                <c:pt idx="1173">
                  <c:v>62.961</c:v>
                </c:pt>
                <c:pt idx="1174">
                  <c:v>63.016</c:v>
                </c:pt>
                <c:pt idx="1175">
                  <c:v>63.067</c:v>
                </c:pt>
                <c:pt idx="1176">
                  <c:v>63.153</c:v>
                </c:pt>
                <c:pt idx="1177">
                  <c:v>63.224</c:v>
                </c:pt>
                <c:pt idx="1178">
                  <c:v>63.271</c:v>
                </c:pt>
                <c:pt idx="1179">
                  <c:v>63.328</c:v>
                </c:pt>
                <c:pt idx="1180">
                  <c:v>63.393</c:v>
                </c:pt>
                <c:pt idx="1181">
                  <c:v>63.451</c:v>
                </c:pt>
                <c:pt idx="1182">
                  <c:v>63.499</c:v>
                </c:pt>
                <c:pt idx="1183">
                  <c:v>63.55</c:v>
                </c:pt>
                <c:pt idx="1184">
                  <c:v>63.598</c:v>
                </c:pt>
                <c:pt idx="1185">
                  <c:v>63.655</c:v>
                </c:pt>
                <c:pt idx="1186">
                  <c:v>63.71</c:v>
                </c:pt>
                <c:pt idx="1187">
                  <c:v>63.76</c:v>
                </c:pt>
                <c:pt idx="1188">
                  <c:v>63.931</c:v>
                </c:pt>
                <c:pt idx="1189">
                  <c:v>63.979</c:v>
                </c:pt>
                <c:pt idx="1190">
                  <c:v>64.029</c:v>
                </c:pt>
                <c:pt idx="1191">
                  <c:v>64.077</c:v>
                </c:pt>
                <c:pt idx="1192">
                  <c:v>64.126</c:v>
                </c:pt>
                <c:pt idx="1193">
                  <c:v>64.178</c:v>
                </c:pt>
                <c:pt idx="1194">
                  <c:v>64.225</c:v>
                </c:pt>
                <c:pt idx="1195">
                  <c:v>64.289</c:v>
                </c:pt>
                <c:pt idx="1196">
                  <c:v>64.342</c:v>
                </c:pt>
                <c:pt idx="1197">
                  <c:v>64.395</c:v>
                </c:pt>
                <c:pt idx="1198">
                  <c:v>64.449</c:v>
                </c:pt>
                <c:pt idx="1199">
                  <c:v>64.503</c:v>
                </c:pt>
                <c:pt idx="1200">
                  <c:v>64.551</c:v>
                </c:pt>
                <c:pt idx="1201">
                  <c:v>64.599</c:v>
                </c:pt>
                <c:pt idx="1202">
                  <c:v>64.657</c:v>
                </c:pt>
                <c:pt idx="1203">
                  <c:v>64.712</c:v>
                </c:pt>
                <c:pt idx="1204">
                  <c:v>64.761</c:v>
                </c:pt>
                <c:pt idx="1205">
                  <c:v>64.815</c:v>
                </c:pt>
                <c:pt idx="1206">
                  <c:v>64.863</c:v>
                </c:pt>
                <c:pt idx="1207">
                  <c:v>64.911</c:v>
                </c:pt>
                <c:pt idx="1208">
                  <c:v>64.959</c:v>
                </c:pt>
                <c:pt idx="1209">
                  <c:v>65.011</c:v>
                </c:pt>
                <c:pt idx="1210">
                  <c:v>65.065</c:v>
                </c:pt>
                <c:pt idx="1211">
                  <c:v>65.113</c:v>
                </c:pt>
                <c:pt idx="1212">
                  <c:v>65.177</c:v>
                </c:pt>
                <c:pt idx="1213">
                  <c:v>65.242</c:v>
                </c:pt>
                <c:pt idx="1214">
                  <c:v>65.305</c:v>
                </c:pt>
                <c:pt idx="1215">
                  <c:v>65.352</c:v>
                </c:pt>
                <c:pt idx="1216">
                  <c:v>65.412</c:v>
                </c:pt>
                <c:pt idx="1217">
                  <c:v>65.467</c:v>
                </c:pt>
                <c:pt idx="1218">
                  <c:v>65.515</c:v>
                </c:pt>
                <c:pt idx="1219">
                  <c:v>65.563</c:v>
                </c:pt>
                <c:pt idx="1220">
                  <c:v>65.61</c:v>
                </c:pt>
                <c:pt idx="1221">
                  <c:v>65.657</c:v>
                </c:pt>
                <c:pt idx="1222">
                  <c:v>65.704</c:v>
                </c:pt>
                <c:pt idx="1223">
                  <c:v>65.758</c:v>
                </c:pt>
                <c:pt idx="1224">
                  <c:v>65.805</c:v>
                </c:pt>
                <c:pt idx="1225">
                  <c:v>65.852</c:v>
                </c:pt>
                <c:pt idx="1226">
                  <c:v>65.9</c:v>
                </c:pt>
                <c:pt idx="1227">
                  <c:v>65.949</c:v>
                </c:pt>
                <c:pt idx="1228">
                  <c:v>65.997</c:v>
                </c:pt>
                <c:pt idx="1229">
                  <c:v>66.045</c:v>
                </c:pt>
                <c:pt idx="1230">
                  <c:v>66.095</c:v>
                </c:pt>
                <c:pt idx="1231">
                  <c:v>66.143</c:v>
                </c:pt>
                <c:pt idx="1232">
                  <c:v>66.199</c:v>
                </c:pt>
                <c:pt idx="1233">
                  <c:v>66.247</c:v>
                </c:pt>
                <c:pt idx="1234">
                  <c:v>66.295</c:v>
                </c:pt>
                <c:pt idx="1235">
                  <c:v>66.343</c:v>
                </c:pt>
                <c:pt idx="1236">
                  <c:v>66.39</c:v>
                </c:pt>
                <c:pt idx="1237">
                  <c:v>66.437</c:v>
                </c:pt>
                <c:pt idx="1238">
                  <c:v>66.491</c:v>
                </c:pt>
                <c:pt idx="1239">
                  <c:v>66.538</c:v>
                </c:pt>
                <c:pt idx="1240">
                  <c:v>66.585</c:v>
                </c:pt>
                <c:pt idx="1241">
                  <c:v>66.649</c:v>
                </c:pt>
                <c:pt idx="1242">
                  <c:v>66.705</c:v>
                </c:pt>
                <c:pt idx="1243">
                  <c:v>66.775</c:v>
                </c:pt>
                <c:pt idx="1244">
                  <c:v>66.843</c:v>
                </c:pt>
                <c:pt idx="1245">
                  <c:v>66.895</c:v>
                </c:pt>
                <c:pt idx="1246">
                  <c:v>66.943</c:v>
                </c:pt>
                <c:pt idx="1247">
                  <c:v>66.99</c:v>
                </c:pt>
                <c:pt idx="1248">
                  <c:v>67.037</c:v>
                </c:pt>
                <c:pt idx="1249">
                  <c:v>67.085</c:v>
                </c:pt>
                <c:pt idx="1250">
                  <c:v>67.133</c:v>
                </c:pt>
                <c:pt idx="1251">
                  <c:v>67.181</c:v>
                </c:pt>
                <c:pt idx="1252">
                  <c:v>67.229</c:v>
                </c:pt>
                <c:pt idx="1253">
                  <c:v>67.276</c:v>
                </c:pt>
                <c:pt idx="1254">
                  <c:v>67.325</c:v>
                </c:pt>
                <c:pt idx="1255">
                  <c:v>67.372</c:v>
                </c:pt>
                <c:pt idx="1256">
                  <c:v>67.432</c:v>
                </c:pt>
                <c:pt idx="1257">
                  <c:v>67.48</c:v>
                </c:pt>
                <c:pt idx="1258">
                  <c:v>67.531</c:v>
                </c:pt>
                <c:pt idx="1259">
                  <c:v>67.585</c:v>
                </c:pt>
                <c:pt idx="1260">
                  <c:v>67.633</c:v>
                </c:pt>
                <c:pt idx="1261">
                  <c:v>67.682</c:v>
                </c:pt>
                <c:pt idx="1262">
                  <c:v>67.73</c:v>
                </c:pt>
                <c:pt idx="1263">
                  <c:v>67.787</c:v>
                </c:pt>
                <c:pt idx="1264">
                  <c:v>67.837</c:v>
                </c:pt>
                <c:pt idx="1265">
                  <c:v>67.884</c:v>
                </c:pt>
                <c:pt idx="1266">
                  <c:v>67.932</c:v>
                </c:pt>
                <c:pt idx="1267">
                  <c:v>67.984</c:v>
                </c:pt>
                <c:pt idx="1268">
                  <c:v>68.032</c:v>
                </c:pt>
                <c:pt idx="1269">
                  <c:v>68.095</c:v>
                </c:pt>
                <c:pt idx="1270">
                  <c:v>68.143</c:v>
                </c:pt>
                <c:pt idx="1271">
                  <c:v>68.211</c:v>
                </c:pt>
                <c:pt idx="1272">
                  <c:v>68.259</c:v>
                </c:pt>
                <c:pt idx="1273">
                  <c:v>68.317</c:v>
                </c:pt>
                <c:pt idx="1274">
                  <c:v>68.366</c:v>
                </c:pt>
                <c:pt idx="1275">
                  <c:v>68.414</c:v>
                </c:pt>
                <c:pt idx="1276">
                  <c:v>68.47</c:v>
                </c:pt>
                <c:pt idx="1277">
                  <c:v>68.525</c:v>
                </c:pt>
                <c:pt idx="1278">
                  <c:v>68.572</c:v>
                </c:pt>
                <c:pt idx="1279">
                  <c:v>68.62</c:v>
                </c:pt>
                <c:pt idx="1280">
                  <c:v>68.673</c:v>
                </c:pt>
                <c:pt idx="1281">
                  <c:v>68.721</c:v>
                </c:pt>
                <c:pt idx="1282">
                  <c:v>68.768</c:v>
                </c:pt>
                <c:pt idx="1283">
                  <c:v>68.826</c:v>
                </c:pt>
                <c:pt idx="1284">
                  <c:v>68.873</c:v>
                </c:pt>
                <c:pt idx="1285">
                  <c:v>68.926</c:v>
                </c:pt>
                <c:pt idx="1286">
                  <c:v>68.973</c:v>
                </c:pt>
                <c:pt idx="1287">
                  <c:v>69.021</c:v>
                </c:pt>
                <c:pt idx="1288">
                  <c:v>69.068</c:v>
                </c:pt>
                <c:pt idx="1289">
                  <c:v>69.133</c:v>
                </c:pt>
                <c:pt idx="1290">
                  <c:v>69.182</c:v>
                </c:pt>
                <c:pt idx="1291">
                  <c:v>69.23</c:v>
                </c:pt>
                <c:pt idx="1292">
                  <c:v>69.279</c:v>
                </c:pt>
                <c:pt idx="1293">
                  <c:v>69.329</c:v>
                </c:pt>
                <c:pt idx="1294">
                  <c:v>69.377</c:v>
                </c:pt>
                <c:pt idx="1295">
                  <c:v>69.424</c:v>
                </c:pt>
                <c:pt idx="1296">
                  <c:v>69.472</c:v>
                </c:pt>
                <c:pt idx="1297">
                  <c:v>69.533</c:v>
                </c:pt>
                <c:pt idx="1298">
                  <c:v>69.61</c:v>
                </c:pt>
                <c:pt idx="1299">
                  <c:v>69.658</c:v>
                </c:pt>
                <c:pt idx="1300">
                  <c:v>69.714</c:v>
                </c:pt>
                <c:pt idx="1301">
                  <c:v>69.762</c:v>
                </c:pt>
                <c:pt idx="1302">
                  <c:v>69.816</c:v>
                </c:pt>
                <c:pt idx="1303">
                  <c:v>69.87</c:v>
                </c:pt>
                <c:pt idx="1304">
                  <c:v>69.917</c:v>
                </c:pt>
                <c:pt idx="1305">
                  <c:v>69.965</c:v>
                </c:pt>
                <c:pt idx="1306">
                  <c:v>70.013</c:v>
                </c:pt>
                <c:pt idx="1307">
                  <c:v>70.061</c:v>
                </c:pt>
                <c:pt idx="1308">
                  <c:v>70.109</c:v>
                </c:pt>
                <c:pt idx="1309">
                  <c:v>70.156</c:v>
                </c:pt>
                <c:pt idx="1310">
                  <c:v>70.203</c:v>
                </c:pt>
                <c:pt idx="1311">
                  <c:v>70.256</c:v>
                </c:pt>
                <c:pt idx="1312">
                  <c:v>70.303</c:v>
                </c:pt>
                <c:pt idx="1313">
                  <c:v>70.35</c:v>
                </c:pt>
                <c:pt idx="1314">
                  <c:v>70.398</c:v>
                </c:pt>
                <c:pt idx="1315">
                  <c:v>70.452</c:v>
                </c:pt>
                <c:pt idx="1316">
                  <c:v>70.505</c:v>
                </c:pt>
                <c:pt idx="1317">
                  <c:v>70.552</c:v>
                </c:pt>
                <c:pt idx="1318">
                  <c:v>70.6</c:v>
                </c:pt>
                <c:pt idx="1319">
                  <c:v>70.648</c:v>
                </c:pt>
                <c:pt idx="1320">
                  <c:v>70.697</c:v>
                </c:pt>
                <c:pt idx="1321">
                  <c:v>70.748</c:v>
                </c:pt>
                <c:pt idx="1322">
                  <c:v>70.797</c:v>
                </c:pt>
                <c:pt idx="1323">
                  <c:v>70.852</c:v>
                </c:pt>
                <c:pt idx="1324">
                  <c:v>70.909</c:v>
                </c:pt>
                <c:pt idx="1325">
                  <c:v>70.956</c:v>
                </c:pt>
                <c:pt idx="1326">
                  <c:v>71.004</c:v>
                </c:pt>
                <c:pt idx="1327">
                  <c:v>71.052</c:v>
                </c:pt>
                <c:pt idx="1328">
                  <c:v>71.112</c:v>
                </c:pt>
                <c:pt idx="1329">
                  <c:v>71.16</c:v>
                </c:pt>
                <c:pt idx="1330">
                  <c:v>71.221</c:v>
                </c:pt>
                <c:pt idx="1331">
                  <c:v>71.268</c:v>
                </c:pt>
                <c:pt idx="1332">
                  <c:v>71.316</c:v>
                </c:pt>
                <c:pt idx="1333">
                  <c:v>71.385</c:v>
                </c:pt>
                <c:pt idx="1334">
                  <c:v>71.441</c:v>
                </c:pt>
                <c:pt idx="1335">
                  <c:v>71.489</c:v>
                </c:pt>
                <c:pt idx="1336">
                  <c:v>71.543</c:v>
                </c:pt>
                <c:pt idx="1337">
                  <c:v>71.591</c:v>
                </c:pt>
                <c:pt idx="1338">
                  <c:v>71.638</c:v>
                </c:pt>
                <c:pt idx="1339">
                  <c:v>71.685</c:v>
                </c:pt>
                <c:pt idx="1340">
                  <c:v>71.741</c:v>
                </c:pt>
                <c:pt idx="1341">
                  <c:v>71.788</c:v>
                </c:pt>
                <c:pt idx="1342">
                  <c:v>71.838</c:v>
                </c:pt>
                <c:pt idx="1343">
                  <c:v>71.894</c:v>
                </c:pt>
                <c:pt idx="1344">
                  <c:v>71.942</c:v>
                </c:pt>
                <c:pt idx="1345">
                  <c:v>71.99</c:v>
                </c:pt>
                <c:pt idx="1346">
                  <c:v>72.037</c:v>
                </c:pt>
                <c:pt idx="1347">
                  <c:v>72.084</c:v>
                </c:pt>
                <c:pt idx="1348">
                  <c:v>72.139</c:v>
                </c:pt>
                <c:pt idx="1349">
                  <c:v>72.186</c:v>
                </c:pt>
                <c:pt idx="1350">
                  <c:v>72.233</c:v>
                </c:pt>
                <c:pt idx="1351">
                  <c:v>72.286</c:v>
                </c:pt>
                <c:pt idx="1352">
                  <c:v>72.334</c:v>
                </c:pt>
                <c:pt idx="1353">
                  <c:v>72.382</c:v>
                </c:pt>
                <c:pt idx="1354">
                  <c:v>72.447</c:v>
                </c:pt>
                <c:pt idx="1355">
                  <c:v>72.495</c:v>
                </c:pt>
                <c:pt idx="1356">
                  <c:v>72.543</c:v>
                </c:pt>
                <c:pt idx="1357">
                  <c:v>72.599</c:v>
                </c:pt>
                <c:pt idx="1358">
                  <c:v>72.65</c:v>
                </c:pt>
                <c:pt idx="1359">
                  <c:v>72.698</c:v>
                </c:pt>
                <c:pt idx="1360">
                  <c:v>72.753</c:v>
                </c:pt>
                <c:pt idx="1361">
                  <c:v>72.809</c:v>
                </c:pt>
                <c:pt idx="1362">
                  <c:v>72.857</c:v>
                </c:pt>
                <c:pt idx="1363">
                  <c:v>72.914</c:v>
                </c:pt>
                <c:pt idx="1364">
                  <c:v>72.962</c:v>
                </c:pt>
                <c:pt idx="1365">
                  <c:v>73.01</c:v>
                </c:pt>
                <c:pt idx="1366">
                  <c:v>73.059</c:v>
                </c:pt>
                <c:pt idx="1367">
                  <c:v>73.116</c:v>
                </c:pt>
                <c:pt idx="1368">
                  <c:v>73.187</c:v>
                </c:pt>
                <c:pt idx="1369">
                  <c:v>73.247</c:v>
                </c:pt>
                <c:pt idx="1370">
                  <c:v>73.309</c:v>
                </c:pt>
                <c:pt idx="1371">
                  <c:v>73.357</c:v>
                </c:pt>
                <c:pt idx="1372">
                  <c:v>73.404</c:v>
                </c:pt>
                <c:pt idx="1373">
                  <c:v>73.451</c:v>
                </c:pt>
                <c:pt idx="1374">
                  <c:v>73.499</c:v>
                </c:pt>
                <c:pt idx="1375">
                  <c:v>73.566</c:v>
                </c:pt>
                <c:pt idx="1376">
                  <c:v>73.614</c:v>
                </c:pt>
                <c:pt idx="1377">
                  <c:v>73.679</c:v>
                </c:pt>
                <c:pt idx="1378">
                  <c:v>73.733</c:v>
                </c:pt>
                <c:pt idx="1379">
                  <c:v>73.781</c:v>
                </c:pt>
                <c:pt idx="1380">
                  <c:v>73.839</c:v>
                </c:pt>
                <c:pt idx="1381">
                  <c:v>73.886</c:v>
                </c:pt>
                <c:pt idx="1382">
                  <c:v>73.933</c:v>
                </c:pt>
                <c:pt idx="1383">
                  <c:v>73.981</c:v>
                </c:pt>
                <c:pt idx="1384">
                  <c:v>74.036</c:v>
                </c:pt>
                <c:pt idx="1385">
                  <c:v>74.09</c:v>
                </c:pt>
                <c:pt idx="1386">
                  <c:v>74.138</c:v>
                </c:pt>
                <c:pt idx="1387">
                  <c:v>74.191</c:v>
                </c:pt>
                <c:pt idx="1388">
                  <c:v>74.238</c:v>
                </c:pt>
                <c:pt idx="1389">
                  <c:v>74.287</c:v>
                </c:pt>
                <c:pt idx="1390">
                  <c:v>74.334</c:v>
                </c:pt>
                <c:pt idx="1391">
                  <c:v>74.389</c:v>
                </c:pt>
                <c:pt idx="1392">
                  <c:v>74.436</c:v>
                </c:pt>
                <c:pt idx="1393">
                  <c:v>74.483</c:v>
                </c:pt>
                <c:pt idx="1394">
                  <c:v>74.543</c:v>
                </c:pt>
                <c:pt idx="1395">
                  <c:v>74.591</c:v>
                </c:pt>
                <c:pt idx="1396">
                  <c:v>74.638</c:v>
                </c:pt>
                <c:pt idx="1397">
                  <c:v>74.696</c:v>
                </c:pt>
                <c:pt idx="1398">
                  <c:v>74.75</c:v>
                </c:pt>
                <c:pt idx="1399">
                  <c:v>74.798</c:v>
                </c:pt>
                <c:pt idx="1400">
                  <c:v>74.847</c:v>
                </c:pt>
                <c:pt idx="1401">
                  <c:v>74.896</c:v>
                </c:pt>
                <c:pt idx="1402">
                  <c:v>74.949</c:v>
                </c:pt>
                <c:pt idx="1403">
                  <c:v>74.997</c:v>
                </c:pt>
                <c:pt idx="1404">
                  <c:v>75.045</c:v>
                </c:pt>
                <c:pt idx="1405">
                  <c:v>75.114</c:v>
                </c:pt>
                <c:pt idx="1406">
                  <c:v>75.182</c:v>
                </c:pt>
                <c:pt idx="1407">
                  <c:v>75.248</c:v>
                </c:pt>
                <c:pt idx="1408">
                  <c:v>75.304</c:v>
                </c:pt>
                <c:pt idx="1409">
                  <c:v>75.351</c:v>
                </c:pt>
                <c:pt idx="1410">
                  <c:v>75.398</c:v>
                </c:pt>
                <c:pt idx="1411">
                  <c:v>75.451</c:v>
                </c:pt>
                <c:pt idx="1412">
                  <c:v>75.498</c:v>
                </c:pt>
                <c:pt idx="1413">
                  <c:v>75.564</c:v>
                </c:pt>
                <c:pt idx="1414">
                  <c:v>75.613</c:v>
                </c:pt>
                <c:pt idx="1415">
                  <c:v>75.661</c:v>
                </c:pt>
                <c:pt idx="1416">
                  <c:v>75.718</c:v>
                </c:pt>
                <c:pt idx="1417">
                  <c:v>75.765</c:v>
                </c:pt>
                <c:pt idx="1418">
                  <c:v>75.814</c:v>
                </c:pt>
                <c:pt idx="1419">
                  <c:v>75.866</c:v>
                </c:pt>
                <c:pt idx="1420">
                  <c:v>75.932</c:v>
                </c:pt>
                <c:pt idx="1421">
                  <c:v>75.98</c:v>
                </c:pt>
                <c:pt idx="1422">
                  <c:v>76.039</c:v>
                </c:pt>
                <c:pt idx="1423">
                  <c:v>76.087</c:v>
                </c:pt>
                <c:pt idx="1424">
                  <c:v>76.138</c:v>
                </c:pt>
                <c:pt idx="1425">
                  <c:v>76.192</c:v>
                </c:pt>
                <c:pt idx="1426">
                  <c:v>76.241</c:v>
                </c:pt>
                <c:pt idx="1427">
                  <c:v>76.294</c:v>
                </c:pt>
                <c:pt idx="1428">
                  <c:v>76.35</c:v>
                </c:pt>
                <c:pt idx="1429">
                  <c:v>76.398</c:v>
                </c:pt>
                <c:pt idx="1430">
                  <c:v>76.446</c:v>
                </c:pt>
                <c:pt idx="1431">
                  <c:v>76.494</c:v>
                </c:pt>
                <c:pt idx="1432">
                  <c:v>76.571</c:v>
                </c:pt>
                <c:pt idx="1433">
                  <c:v>76.618</c:v>
                </c:pt>
                <c:pt idx="1434">
                  <c:v>76.666</c:v>
                </c:pt>
                <c:pt idx="1435">
                  <c:v>76.718</c:v>
                </c:pt>
                <c:pt idx="1436">
                  <c:v>76.772</c:v>
                </c:pt>
                <c:pt idx="1437">
                  <c:v>76.823</c:v>
                </c:pt>
                <c:pt idx="1438">
                  <c:v>76.87</c:v>
                </c:pt>
                <c:pt idx="1439">
                  <c:v>76.92</c:v>
                </c:pt>
                <c:pt idx="1440">
                  <c:v>76.987</c:v>
                </c:pt>
                <c:pt idx="1441">
                  <c:v>77.05</c:v>
                </c:pt>
                <c:pt idx="1442">
                  <c:v>77.106</c:v>
                </c:pt>
                <c:pt idx="1443">
                  <c:v>77.153</c:v>
                </c:pt>
                <c:pt idx="1444">
                  <c:v>77.208</c:v>
                </c:pt>
                <c:pt idx="1445">
                  <c:v>77.257</c:v>
                </c:pt>
                <c:pt idx="1446">
                  <c:v>77.304</c:v>
                </c:pt>
                <c:pt idx="1447">
                  <c:v>77.351</c:v>
                </c:pt>
                <c:pt idx="1448">
                  <c:v>77.418</c:v>
                </c:pt>
                <c:pt idx="1449">
                  <c:v>77.472</c:v>
                </c:pt>
                <c:pt idx="1450">
                  <c:v>77.519</c:v>
                </c:pt>
                <c:pt idx="1451">
                  <c:v>77.573</c:v>
                </c:pt>
                <c:pt idx="1452">
                  <c:v>77.62</c:v>
                </c:pt>
                <c:pt idx="1453">
                  <c:v>77.668</c:v>
                </c:pt>
                <c:pt idx="1454">
                  <c:v>77.728</c:v>
                </c:pt>
                <c:pt idx="1455">
                  <c:v>77.786</c:v>
                </c:pt>
                <c:pt idx="1456">
                  <c:v>77.833</c:v>
                </c:pt>
                <c:pt idx="1457">
                  <c:v>77.892</c:v>
                </c:pt>
                <c:pt idx="1458">
                  <c:v>77.966</c:v>
                </c:pt>
                <c:pt idx="1459">
                  <c:v>78.019</c:v>
                </c:pt>
                <c:pt idx="1460">
                  <c:v>78.066</c:v>
                </c:pt>
                <c:pt idx="1461">
                  <c:v>78.114</c:v>
                </c:pt>
                <c:pt idx="1462">
                  <c:v>78.163</c:v>
                </c:pt>
                <c:pt idx="1463">
                  <c:v>78.211</c:v>
                </c:pt>
                <c:pt idx="1464">
                  <c:v>78.259</c:v>
                </c:pt>
                <c:pt idx="1465">
                  <c:v>78.307</c:v>
                </c:pt>
                <c:pt idx="1466">
                  <c:v>78.355</c:v>
                </c:pt>
                <c:pt idx="1467">
                  <c:v>78.403</c:v>
                </c:pt>
                <c:pt idx="1468">
                  <c:v>78.45</c:v>
                </c:pt>
                <c:pt idx="1469">
                  <c:v>78.499</c:v>
                </c:pt>
                <c:pt idx="1470">
                  <c:v>78.547</c:v>
                </c:pt>
                <c:pt idx="1471">
                  <c:v>78.595</c:v>
                </c:pt>
                <c:pt idx="1472">
                  <c:v>78.65</c:v>
                </c:pt>
                <c:pt idx="1473">
                  <c:v>78.698</c:v>
                </c:pt>
                <c:pt idx="1474">
                  <c:v>78.746</c:v>
                </c:pt>
                <c:pt idx="1475">
                  <c:v>78.802</c:v>
                </c:pt>
                <c:pt idx="1476">
                  <c:v>78.849</c:v>
                </c:pt>
                <c:pt idx="1477">
                  <c:v>78.902</c:v>
                </c:pt>
                <c:pt idx="1478">
                  <c:v>78.952</c:v>
                </c:pt>
                <c:pt idx="1479">
                  <c:v>78.999</c:v>
                </c:pt>
                <c:pt idx="1480">
                  <c:v>79.047</c:v>
                </c:pt>
                <c:pt idx="1481">
                  <c:v>79.096</c:v>
                </c:pt>
                <c:pt idx="1482">
                  <c:v>79.158</c:v>
                </c:pt>
                <c:pt idx="1483">
                  <c:v>79.206</c:v>
                </c:pt>
                <c:pt idx="1484">
                  <c:v>79.254</c:v>
                </c:pt>
                <c:pt idx="1485">
                  <c:v>79.301</c:v>
                </c:pt>
                <c:pt idx="1486">
                  <c:v>79.348</c:v>
                </c:pt>
                <c:pt idx="1487">
                  <c:v>79.402</c:v>
                </c:pt>
                <c:pt idx="1488">
                  <c:v>79.45</c:v>
                </c:pt>
                <c:pt idx="1489">
                  <c:v>79.498</c:v>
                </c:pt>
                <c:pt idx="1490">
                  <c:v>79.555</c:v>
                </c:pt>
                <c:pt idx="1491">
                  <c:v>79.602</c:v>
                </c:pt>
                <c:pt idx="1492">
                  <c:v>79.649</c:v>
                </c:pt>
                <c:pt idx="1493">
                  <c:v>79.697</c:v>
                </c:pt>
                <c:pt idx="1494">
                  <c:v>79.755</c:v>
                </c:pt>
                <c:pt idx="1495">
                  <c:v>79.806</c:v>
                </c:pt>
                <c:pt idx="1496">
                  <c:v>79.854</c:v>
                </c:pt>
                <c:pt idx="1497">
                  <c:v>79.907</c:v>
                </c:pt>
                <c:pt idx="1498">
                  <c:v>79.955</c:v>
                </c:pt>
                <c:pt idx="1499">
                  <c:v>80.008</c:v>
                </c:pt>
                <c:pt idx="1500">
                  <c:v>80.056</c:v>
                </c:pt>
                <c:pt idx="1501">
                  <c:v>80.104</c:v>
                </c:pt>
                <c:pt idx="1502">
                  <c:v>80.152</c:v>
                </c:pt>
                <c:pt idx="1503">
                  <c:v>80.199</c:v>
                </c:pt>
                <c:pt idx="1504">
                  <c:v>80.247</c:v>
                </c:pt>
                <c:pt idx="1505">
                  <c:v>80.295</c:v>
                </c:pt>
                <c:pt idx="1506">
                  <c:v>80.343</c:v>
                </c:pt>
                <c:pt idx="1507">
                  <c:v>80.391</c:v>
                </c:pt>
                <c:pt idx="1508">
                  <c:v>80.444</c:v>
                </c:pt>
                <c:pt idx="1509">
                  <c:v>80.498</c:v>
                </c:pt>
                <c:pt idx="1510">
                  <c:v>80.552</c:v>
                </c:pt>
                <c:pt idx="1511">
                  <c:v>80.599</c:v>
                </c:pt>
                <c:pt idx="1512">
                  <c:v>80.65</c:v>
                </c:pt>
                <c:pt idx="1513">
                  <c:v>80.706</c:v>
                </c:pt>
                <c:pt idx="1514">
                  <c:v>80.753</c:v>
                </c:pt>
                <c:pt idx="1515">
                  <c:v>80.801</c:v>
                </c:pt>
                <c:pt idx="1516">
                  <c:v>80.849</c:v>
                </c:pt>
                <c:pt idx="1517">
                  <c:v>80.905</c:v>
                </c:pt>
                <c:pt idx="1518">
                  <c:v>80.952</c:v>
                </c:pt>
                <c:pt idx="1519">
                  <c:v>80.999</c:v>
                </c:pt>
                <c:pt idx="1520">
                  <c:v>81.051</c:v>
                </c:pt>
                <c:pt idx="1521">
                  <c:v>81.099</c:v>
                </c:pt>
                <c:pt idx="1522">
                  <c:v>81.147</c:v>
                </c:pt>
                <c:pt idx="1523">
                  <c:v>81.195</c:v>
                </c:pt>
                <c:pt idx="1524">
                  <c:v>81.243</c:v>
                </c:pt>
                <c:pt idx="1525">
                  <c:v>81.291</c:v>
                </c:pt>
                <c:pt idx="1526">
                  <c:v>81.369</c:v>
                </c:pt>
                <c:pt idx="1527">
                  <c:v>81.442</c:v>
                </c:pt>
                <c:pt idx="1528">
                  <c:v>81.492</c:v>
                </c:pt>
                <c:pt idx="1529">
                  <c:v>81.54</c:v>
                </c:pt>
                <c:pt idx="1530">
                  <c:v>81.592</c:v>
                </c:pt>
                <c:pt idx="1531">
                  <c:v>81.64</c:v>
                </c:pt>
                <c:pt idx="1532">
                  <c:v>81.688</c:v>
                </c:pt>
                <c:pt idx="1533">
                  <c:v>81.735</c:v>
                </c:pt>
                <c:pt idx="1534">
                  <c:v>81.784</c:v>
                </c:pt>
                <c:pt idx="1535">
                  <c:v>81.831</c:v>
                </c:pt>
                <c:pt idx="1536">
                  <c:v>81.879</c:v>
                </c:pt>
                <c:pt idx="1537">
                  <c:v>81.928</c:v>
                </c:pt>
                <c:pt idx="1538">
                  <c:v>81.976</c:v>
                </c:pt>
                <c:pt idx="1539">
                  <c:v>82.028</c:v>
                </c:pt>
                <c:pt idx="1540">
                  <c:v>82.076</c:v>
                </c:pt>
                <c:pt idx="1541">
                  <c:v>82.124</c:v>
                </c:pt>
                <c:pt idx="1542">
                  <c:v>82.179</c:v>
                </c:pt>
                <c:pt idx="1543">
                  <c:v>82.228</c:v>
                </c:pt>
                <c:pt idx="1544">
                  <c:v>82.276</c:v>
                </c:pt>
                <c:pt idx="1545">
                  <c:v>82.334</c:v>
                </c:pt>
                <c:pt idx="1546">
                  <c:v>82.391</c:v>
                </c:pt>
                <c:pt idx="1547">
                  <c:v>82.44</c:v>
                </c:pt>
                <c:pt idx="1548">
                  <c:v>82.489</c:v>
                </c:pt>
                <c:pt idx="1549">
                  <c:v>82.542</c:v>
                </c:pt>
                <c:pt idx="1550">
                  <c:v>82.591</c:v>
                </c:pt>
                <c:pt idx="1551">
                  <c:v>82.643</c:v>
                </c:pt>
                <c:pt idx="1552">
                  <c:v>82.692</c:v>
                </c:pt>
                <c:pt idx="1553">
                  <c:v>82.749</c:v>
                </c:pt>
                <c:pt idx="1554">
                  <c:v>82.812</c:v>
                </c:pt>
                <c:pt idx="1555">
                  <c:v>82.87</c:v>
                </c:pt>
                <c:pt idx="1556">
                  <c:v>82.917</c:v>
                </c:pt>
                <c:pt idx="1557">
                  <c:v>82.965</c:v>
                </c:pt>
                <c:pt idx="1558">
                  <c:v>83.032</c:v>
                </c:pt>
                <c:pt idx="1559">
                  <c:v>83.08</c:v>
                </c:pt>
                <c:pt idx="1560">
                  <c:v>83.129</c:v>
                </c:pt>
                <c:pt idx="1561">
                  <c:v>83.178</c:v>
                </c:pt>
                <c:pt idx="1562">
                  <c:v>83.226</c:v>
                </c:pt>
                <c:pt idx="1563">
                  <c:v>83.274</c:v>
                </c:pt>
                <c:pt idx="1564">
                  <c:v>83.322</c:v>
                </c:pt>
                <c:pt idx="1565">
                  <c:v>83.384</c:v>
                </c:pt>
                <c:pt idx="1566">
                  <c:v>83.431</c:v>
                </c:pt>
                <c:pt idx="1567">
                  <c:v>83.48</c:v>
                </c:pt>
                <c:pt idx="1568">
                  <c:v>83.535</c:v>
                </c:pt>
                <c:pt idx="1569">
                  <c:v>83.583</c:v>
                </c:pt>
                <c:pt idx="1570">
                  <c:v>83.63</c:v>
                </c:pt>
                <c:pt idx="1571">
                  <c:v>83.679</c:v>
                </c:pt>
                <c:pt idx="1572">
                  <c:v>83.751</c:v>
                </c:pt>
                <c:pt idx="1573">
                  <c:v>83.799</c:v>
                </c:pt>
                <c:pt idx="1574">
                  <c:v>83.846</c:v>
                </c:pt>
                <c:pt idx="1575">
                  <c:v>83.907</c:v>
                </c:pt>
                <c:pt idx="1576">
                  <c:v>83.957</c:v>
                </c:pt>
                <c:pt idx="1577">
                  <c:v>84.014</c:v>
                </c:pt>
                <c:pt idx="1578">
                  <c:v>84.062</c:v>
                </c:pt>
                <c:pt idx="1579">
                  <c:v>84.11</c:v>
                </c:pt>
                <c:pt idx="1580">
                  <c:v>84.161</c:v>
                </c:pt>
                <c:pt idx="1581">
                  <c:v>84.209</c:v>
                </c:pt>
                <c:pt idx="1582">
                  <c:v>84.265</c:v>
                </c:pt>
                <c:pt idx="1583">
                  <c:v>84.317</c:v>
                </c:pt>
                <c:pt idx="1584">
                  <c:v>84.367</c:v>
                </c:pt>
                <c:pt idx="1585">
                  <c:v>84.415</c:v>
                </c:pt>
                <c:pt idx="1586">
                  <c:v>84.463</c:v>
                </c:pt>
                <c:pt idx="1587">
                  <c:v>84.52</c:v>
                </c:pt>
                <c:pt idx="1588">
                  <c:v>84.572</c:v>
                </c:pt>
                <c:pt idx="1589">
                  <c:v>84.628</c:v>
                </c:pt>
                <c:pt idx="1590">
                  <c:v>84.681</c:v>
                </c:pt>
                <c:pt idx="1591">
                  <c:v>84.729</c:v>
                </c:pt>
                <c:pt idx="1592">
                  <c:v>84.789</c:v>
                </c:pt>
                <c:pt idx="1593">
                  <c:v>84.838</c:v>
                </c:pt>
                <c:pt idx="1594">
                  <c:v>84.886</c:v>
                </c:pt>
                <c:pt idx="1595">
                  <c:v>84.933</c:v>
                </c:pt>
                <c:pt idx="1596">
                  <c:v>84.987</c:v>
                </c:pt>
                <c:pt idx="1597">
                  <c:v>85.044</c:v>
                </c:pt>
                <c:pt idx="1598">
                  <c:v>85.092</c:v>
                </c:pt>
                <c:pt idx="1599">
                  <c:v>85.157</c:v>
                </c:pt>
                <c:pt idx="1600">
                  <c:v>85.23</c:v>
                </c:pt>
                <c:pt idx="1601">
                  <c:v>85.278</c:v>
                </c:pt>
                <c:pt idx="1602">
                  <c:v>85.337</c:v>
                </c:pt>
                <c:pt idx="1603">
                  <c:v>85.385</c:v>
                </c:pt>
                <c:pt idx="1604">
                  <c:v>85.443</c:v>
                </c:pt>
                <c:pt idx="1605">
                  <c:v>85.497</c:v>
                </c:pt>
                <c:pt idx="1606">
                  <c:v>85.545</c:v>
                </c:pt>
                <c:pt idx="1607">
                  <c:v>85.602</c:v>
                </c:pt>
                <c:pt idx="1608">
                  <c:v>85.651</c:v>
                </c:pt>
                <c:pt idx="1609">
                  <c:v>85.698</c:v>
                </c:pt>
                <c:pt idx="1610">
                  <c:v>85.746</c:v>
                </c:pt>
                <c:pt idx="1611">
                  <c:v>85.796</c:v>
                </c:pt>
                <c:pt idx="1612">
                  <c:v>85.857</c:v>
                </c:pt>
                <c:pt idx="1613">
                  <c:v>85.908</c:v>
                </c:pt>
                <c:pt idx="1614">
                  <c:v>85.956</c:v>
                </c:pt>
                <c:pt idx="1615">
                  <c:v>86.011</c:v>
                </c:pt>
                <c:pt idx="1616">
                  <c:v>86.079</c:v>
                </c:pt>
                <c:pt idx="1617">
                  <c:v>86.127</c:v>
                </c:pt>
                <c:pt idx="1618">
                  <c:v>86.175</c:v>
                </c:pt>
                <c:pt idx="1619">
                  <c:v>86.236</c:v>
                </c:pt>
                <c:pt idx="1620">
                  <c:v>86.288</c:v>
                </c:pt>
                <c:pt idx="1621">
                  <c:v>86.335</c:v>
                </c:pt>
                <c:pt idx="1622">
                  <c:v>86.382</c:v>
                </c:pt>
                <c:pt idx="1623">
                  <c:v>86.429</c:v>
                </c:pt>
                <c:pt idx="1624">
                  <c:v>86.477</c:v>
                </c:pt>
                <c:pt idx="1625">
                  <c:v>86.525</c:v>
                </c:pt>
                <c:pt idx="1626">
                  <c:v>86.573</c:v>
                </c:pt>
                <c:pt idx="1627">
                  <c:v>86.635</c:v>
                </c:pt>
                <c:pt idx="1628">
                  <c:v>86.682</c:v>
                </c:pt>
                <c:pt idx="1629">
                  <c:v>86.729</c:v>
                </c:pt>
                <c:pt idx="1630">
                  <c:v>86.794</c:v>
                </c:pt>
                <c:pt idx="1631">
                  <c:v>86.842</c:v>
                </c:pt>
                <c:pt idx="1632">
                  <c:v>86.891</c:v>
                </c:pt>
                <c:pt idx="1633">
                  <c:v>86.947</c:v>
                </c:pt>
                <c:pt idx="1634">
                  <c:v>86.997</c:v>
                </c:pt>
                <c:pt idx="1635">
                  <c:v>87.045</c:v>
                </c:pt>
                <c:pt idx="1636">
                  <c:v>87.093</c:v>
                </c:pt>
                <c:pt idx="1637">
                  <c:v>87.141</c:v>
                </c:pt>
                <c:pt idx="1638">
                  <c:v>87.19</c:v>
                </c:pt>
                <c:pt idx="1639">
                  <c:v>87.254</c:v>
                </c:pt>
                <c:pt idx="1640">
                  <c:v>87.312</c:v>
                </c:pt>
                <c:pt idx="1641">
                  <c:v>87.375</c:v>
                </c:pt>
                <c:pt idx="1642">
                  <c:v>87.424</c:v>
                </c:pt>
                <c:pt idx="1643">
                  <c:v>87.481</c:v>
                </c:pt>
                <c:pt idx="1644">
                  <c:v>87.539</c:v>
                </c:pt>
                <c:pt idx="1645">
                  <c:v>87.591</c:v>
                </c:pt>
                <c:pt idx="1646">
                  <c:v>87.64</c:v>
                </c:pt>
                <c:pt idx="1647">
                  <c:v>87.694</c:v>
                </c:pt>
                <c:pt idx="1648">
                  <c:v>87.748</c:v>
                </c:pt>
                <c:pt idx="1649">
                  <c:v>87.804</c:v>
                </c:pt>
                <c:pt idx="1650">
                  <c:v>87.855</c:v>
                </c:pt>
                <c:pt idx="1651">
                  <c:v>87.906</c:v>
                </c:pt>
                <c:pt idx="1652">
                  <c:v>87.963</c:v>
                </c:pt>
                <c:pt idx="1653">
                  <c:v>88.013</c:v>
                </c:pt>
                <c:pt idx="1654">
                  <c:v>88.067</c:v>
                </c:pt>
                <c:pt idx="1655">
                  <c:v>88.115</c:v>
                </c:pt>
                <c:pt idx="1656">
                  <c:v>88.164</c:v>
                </c:pt>
                <c:pt idx="1657">
                  <c:v>88.212</c:v>
                </c:pt>
                <c:pt idx="1658">
                  <c:v>88.261</c:v>
                </c:pt>
                <c:pt idx="1659">
                  <c:v>88.31</c:v>
                </c:pt>
                <c:pt idx="1660">
                  <c:v>88.358</c:v>
                </c:pt>
                <c:pt idx="1661">
                  <c:v>88.406</c:v>
                </c:pt>
                <c:pt idx="1662">
                  <c:v>88.455</c:v>
                </c:pt>
                <c:pt idx="1663">
                  <c:v>88.528</c:v>
                </c:pt>
                <c:pt idx="1664">
                  <c:v>88.576</c:v>
                </c:pt>
                <c:pt idx="1665">
                  <c:v>88.624</c:v>
                </c:pt>
                <c:pt idx="1666">
                  <c:v>88.672</c:v>
                </c:pt>
                <c:pt idx="1667">
                  <c:v>88.721</c:v>
                </c:pt>
                <c:pt idx="1668">
                  <c:v>88.786</c:v>
                </c:pt>
                <c:pt idx="1669">
                  <c:v>88.833</c:v>
                </c:pt>
                <c:pt idx="1670">
                  <c:v>88.88</c:v>
                </c:pt>
                <c:pt idx="1671">
                  <c:v>88.928</c:v>
                </c:pt>
                <c:pt idx="1672">
                  <c:v>88.976</c:v>
                </c:pt>
                <c:pt idx="1673">
                  <c:v>89.025</c:v>
                </c:pt>
                <c:pt idx="1674">
                  <c:v>89.073</c:v>
                </c:pt>
                <c:pt idx="1675">
                  <c:v>89.121</c:v>
                </c:pt>
                <c:pt idx="1676">
                  <c:v>89.169</c:v>
                </c:pt>
                <c:pt idx="1677">
                  <c:v>89.229</c:v>
                </c:pt>
                <c:pt idx="1678">
                  <c:v>89.277</c:v>
                </c:pt>
                <c:pt idx="1679">
                  <c:v>89.325</c:v>
                </c:pt>
                <c:pt idx="1680">
                  <c:v>89.381</c:v>
                </c:pt>
                <c:pt idx="1681">
                  <c:v>89.429</c:v>
                </c:pt>
                <c:pt idx="1682">
                  <c:v>89.477</c:v>
                </c:pt>
                <c:pt idx="1683">
                  <c:v>89.533</c:v>
                </c:pt>
                <c:pt idx="1684">
                  <c:v>89.581</c:v>
                </c:pt>
                <c:pt idx="1685">
                  <c:v>89.636</c:v>
                </c:pt>
                <c:pt idx="1686">
                  <c:v>89.684</c:v>
                </c:pt>
                <c:pt idx="1687">
                  <c:v>89.742</c:v>
                </c:pt>
                <c:pt idx="1688">
                  <c:v>89.79</c:v>
                </c:pt>
                <c:pt idx="1689">
                  <c:v>89.838</c:v>
                </c:pt>
                <c:pt idx="1690">
                  <c:v>89.889</c:v>
                </c:pt>
                <c:pt idx="1691">
                  <c:v>89.937</c:v>
                </c:pt>
                <c:pt idx="1692">
                  <c:v>89.993</c:v>
                </c:pt>
                <c:pt idx="1693">
                  <c:v>90.043</c:v>
                </c:pt>
                <c:pt idx="1694">
                  <c:v>90.094</c:v>
                </c:pt>
                <c:pt idx="1695">
                  <c:v>90.144</c:v>
                </c:pt>
                <c:pt idx="1696">
                  <c:v>90.194</c:v>
                </c:pt>
                <c:pt idx="1697">
                  <c:v>90.245</c:v>
                </c:pt>
                <c:pt idx="1698">
                  <c:v>90.323</c:v>
                </c:pt>
                <c:pt idx="1699">
                  <c:v>90.39</c:v>
                </c:pt>
                <c:pt idx="1700">
                  <c:v>90.438</c:v>
                </c:pt>
                <c:pt idx="1701">
                  <c:v>90.486</c:v>
                </c:pt>
                <c:pt idx="1702">
                  <c:v>90.534</c:v>
                </c:pt>
                <c:pt idx="1703">
                  <c:v>90.582</c:v>
                </c:pt>
                <c:pt idx="1704">
                  <c:v>90.63</c:v>
                </c:pt>
                <c:pt idx="1705">
                  <c:v>90.678</c:v>
                </c:pt>
                <c:pt idx="1706">
                  <c:v>90.727</c:v>
                </c:pt>
                <c:pt idx="1707">
                  <c:v>90.776</c:v>
                </c:pt>
                <c:pt idx="1708">
                  <c:v>90.825</c:v>
                </c:pt>
                <c:pt idx="1709">
                  <c:v>90.873</c:v>
                </c:pt>
                <c:pt idx="1710">
                  <c:v>90.93</c:v>
                </c:pt>
                <c:pt idx="1711">
                  <c:v>90.978</c:v>
                </c:pt>
                <c:pt idx="1712">
                  <c:v>91.027</c:v>
                </c:pt>
                <c:pt idx="1713">
                  <c:v>91.075</c:v>
                </c:pt>
                <c:pt idx="1714">
                  <c:v>91.123</c:v>
                </c:pt>
                <c:pt idx="1715">
                  <c:v>91.175</c:v>
                </c:pt>
                <c:pt idx="1716">
                  <c:v>91.223</c:v>
                </c:pt>
                <c:pt idx="1717">
                  <c:v>91.272</c:v>
                </c:pt>
                <c:pt idx="1718">
                  <c:v>91.32</c:v>
                </c:pt>
                <c:pt idx="1719">
                  <c:v>91.368</c:v>
                </c:pt>
                <c:pt idx="1720">
                  <c:v>91.425</c:v>
                </c:pt>
                <c:pt idx="1721">
                  <c:v>91.474</c:v>
                </c:pt>
                <c:pt idx="1722">
                  <c:v>91.54</c:v>
                </c:pt>
                <c:pt idx="1723">
                  <c:v>91.589</c:v>
                </c:pt>
                <c:pt idx="1724">
                  <c:v>91.643</c:v>
                </c:pt>
                <c:pt idx="1725">
                  <c:v>91.691</c:v>
                </c:pt>
                <c:pt idx="1726">
                  <c:v>91.748</c:v>
                </c:pt>
                <c:pt idx="1727">
                  <c:v>91.806</c:v>
                </c:pt>
                <c:pt idx="1728">
                  <c:v>91.88</c:v>
                </c:pt>
                <c:pt idx="1729">
                  <c:v>91.933</c:v>
                </c:pt>
                <c:pt idx="1730">
                  <c:v>91.985</c:v>
                </c:pt>
                <c:pt idx="1731">
                  <c:v>92.032</c:v>
                </c:pt>
                <c:pt idx="1732">
                  <c:v>92.08</c:v>
                </c:pt>
                <c:pt idx="1733">
                  <c:v>92.131</c:v>
                </c:pt>
                <c:pt idx="1734">
                  <c:v>92.186</c:v>
                </c:pt>
                <c:pt idx="1735">
                  <c:v>92.234</c:v>
                </c:pt>
                <c:pt idx="1736">
                  <c:v>92.282</c:v>
                </c:pt>
                <c:pt idx="1737">
                  <c:v>92.329</c:v>
                </c:pt>
                <c:pt idx="1738">
                  <c:v>92.377</c:v>
                </c:pt>
                <c:pt idx="1739">
                  <c:v>92.425</c:v>
                </c:pt>
                <c:pt idx="1740">
                  <c:v>92.478</c:v>
                </c:pt>
                <c:pt idx="1741">
                  <c:v>92.528</c:v>
                </c:pt>
                <c:pt idx="1742">
                  <c:v>92.576</c:v>
                </c:pt>
                <c:pt idx="1743">
                  <c:v>92.634</c:v>
                </c:pt>
                <c:pt idx="1744">
                  <c:v>92.681</c:v>
                </c:pt>
                <c:pt idx="1745">
                  <c:v>92.728</c:v>
                </c:pt>
                <c:pt idx="1746">
                  <c:v>92.776</c:v>
                </c:pt>
                <c:pt idx="1747">
                  <c:v>92.828</c:v>
                </c:pt>
                <c:pt idx="1748">
                  <c:v>92.876</c:v>
                </c:pt>
                <c:pt idx="1749">
                  <c:v>92.925</c:v>
                </c:pt>
                <c:pt idx="1750">
                  <c:v>92.974</c:v>
                </c:pt>
                <c:pt idx="1751">
                  <c:v>93.032</c:v>
                </c:pt>
                <c:pt idx="1752">
                  <c:v>93.08</c:v>
                </c:pt>
                <c:pt idx="1753">
                  <c:v>93.138</c:v>
                </c:pt>
                <c:pt idx="1754">
                  <c:v>93.186</c:v>
                </c:pt>
                <c:pt idx="1755">
                  <c:v>93.234</c:v>
                </c:pt>
                <c:pt idx="1756">
                  <c:v>93.282</c:v>
                </c:pt>
                <c:pt idx="1757">
                  <c:v>93.337</c:v>
                </c:pt>
                <c:pt idx="1758">
                  <c:v>93.39</c:v>
                </c:pt>
                <c:pt idx="1759">
                  <c:v>93.447</c:v>
                </c:pt>
                <c:pt idx="1760">
                  <c:v>93.501</c:v>
                </c:pt>
                <c:pt idx="1761">
                  <c:v>93.554</c:v>
                </c:pt>
                <c:pt idx="1762">
                  <c:v>93.604</c:v>
                </c:pt>
                <c:pt idx="1763">
                  <c:v>93.675</c:v>
                </c:pt>
                <c:pt idx="1764">
                  <c:v>93.739</c:v>
                </c:pt>
                <c:pt idx="1765">
                  <c:v>93.787</c:v>
                </c:pt>
                <c:pt idx="1766">
                  <c:v>93.835</c:v>
                </c:pt>
                <c:pt idx="1767">
                  <c:v>93.882</c:v>
                </c:pt>
                <c:pt idx="1768">
                  <c:v>93.929</c:v>
                </c:pt>
                <c:pt idx="1769">
                  <c:v>93.977</c:v>
                </c:pt>
                <c:pt idx="1770">
                  <c:v>94.025</c:v>
                </c:pt>
                <c:pt idx="1771">
                  <c:v>94.079</c:v>
                </c:pt>
                <c:pt idx="1772">
                  <c:v>94.186</c:v>
                </c:pt>
                <c:pt idx="1773">
                  <c:v>94.234</c:v>
                </c:pt>
                <c:pt idx="1774">
                  <c:v>94.282</c:v>
                </c:pt>
                <c:pt idx="1775">
                  <c:v>94.329</c:v>
                </c:pt>
                <c:pt idx="1776">
                  <c:v>94.414</c:v>
                </c:pt>
                <c:pt idx="1777">
                  <c:v>94.463</c:v>
                </c:pt>
                <c:pt idx="1778">
                  <c:v>94.529</c:v>
                </c:pt>
                <c:pt idx="1779">
                  <c:v>94.577</c:v>
                </c:pt>
                <c:pt idx="1780">
                  <c:v>94.626</c:v>
                </c:pt>
                <c:pt idx="1781">
                  <c:v>94.675</c:v>
                </c:pt>
                <c:pt idx="1782">
                  <c:v>94.724</c:v>
                </c:pt>
                <c:pt idx="1783">
                  <c:v>94.772</c:v>
                </c:pt>
                <c:pt idx="1784">
                  <c:v>94.82</c:v>
                </c:pt>
                <c:pt idx="1785">
                  <c:v>94.868</c:v>
                </c:pt>
                <c:pt idx="1786">
                  <c:v>94.926</c:v>
                </c:pt>
                <c:pt idx="1787">
                  <c:v>94.981</c:v>
                </c:pt>
                <c:pt idx="1788">
                  <c:v>95.028</c:v>
                </c:pt>
                <c:pt idx="1789">
                  <c:v>95.089</c:v>
                </c:pt>
                <c:pt idx="1790">
                  <c:v>95.137</c:v>
                </c:pt>
                <c:pt idx="1791">
                  <c:v>95.197</c:v>
                </c:pt>
                <c:pt idx="1792">
                  <c:v>95.268</c:v>
                </c:pt>
                <c:pt idx="1793">
                  <c:v>95.315</c:v>
                </c:pt>
                <c:pt idx="1794">
                  <c:v>95.365</c:v>
                </c:pt>
                <c:pt idx="1795">
                  <c:v>95.413</c:v>
                </c:pt>
                <c:pt idx="1796">
                  <c:v>95.46</c:v>
                </c:pt>
                <c:pt idx="1797">
                  <c:v>95.508</c:v>
                </c:pt>
                <c:pt idx="1798">
                  <c:v>95.556</c:v>
                </c:pt>
                <c:pt idx="1799">
                  <c:v>95.609</c:v>
                </c:pt>
                <c:pt idx="1800">
                  <c:v>95.658</c:v>
                </c:pt>
                <c:pt idx="1801">
                  <c:v>95.712</c:v>
                </c:pt>
                <c:pt idx="1802">
                  <c:v>95.759</c:v>
                </c:pt>
                <c:pt idx="1803">
                  <c:v>95.819</c:v>
                </c:pt>
                <c:pt idx="1804">
                  <c:v>95.867</c:v>
                </c:pt>
                <c:pt idx="1805">
                  <c:v>95.914</c:v>
                </c:pt>
                <c:pt idx="1806">
                  <c:v>95.961</c:v>
                </c:pt>
                <c:pt idx="1807">
                  <c:v>96.019</c:v>
                </c:pt>
                <c:pt idx="1808">
                  <c:v>96.07</c:v>
                </c:pt>
                <c:pt idx="1809">
                  <c:v>96.118</c:v>
                </c:pt>
                <c:pt idx="1810">
                  <c:v>96.166</c:v>
                </c:pt>
                <c:pt idx="1811">
                  <c:v>96.214</c:v>
                </c:pt>
                <c:pt idx="1812">
                  <c:v>96.261</c:v>
                </c:pt>
                <c:pt idx="1813">
                  <c:v>96.313</c:v>
                </c:pt>
                <c:pt idx="1814">
                  <c:v>96.36</c:v>
                </c:pt>
                <c:pt idx="1815">
                  <c:v>96.409</c:v>
                </c:pt>
                <c:pt idx="1816">
                  <c:v>96.461</c:v>
                </c:pt>
                <c:pt idx="1817">
                  <c:v>96.515</c:v>
                </c:pt>
                <c:pt idx="1818">
                  <c:v>96.564</c:v>
                </c:pt>
                <c:pt idx="1819">
                  <c:v>96.611</c:v>
                </c:pt>
                <c:pt idx="1820">
                  <c:v>96.659</c:v>
                </c:pt>
                <c:pt idx="1821">
                  <c:v>96.715</c:v>
                </c:pt>
                <c:pt idx="1822">
                  <c:v>96.762</c:v>
                </c:pt>
                <c:pt idx="1823">
                  <c:v>96.82</c:v>
                </c:pt>
                <c:pt idx="1824">
                  <c:v>96.869</c:v>
                </c:pt>
                <c:pt idx="1825">
                  <c:v>96.918</c:v>
                </c:pt>
                <c:pt idx="1826">
                  <c:v>96.981</c:v>
                </c:pt>
                <c:pt idx="1827">
                  <c:v>97.028</c:v>
                </c:pt>
                <c:pt idx="1828">
                  <c:v>97.084</c:v>
                </c:pt>
                <c:pt idx="1829">
                  <c:v>97.132</c:v>
                </c:pt>
                <c:pt idx="1830">
                  <c:v>97.179</c:v>
                </c:pt>
                <c:pt idx="1831">
                  <c:v>97.227</c:v>
                </c:pt>
                <c:pt idx="1832">
                  <c:v>97.287</c:v>
                </c:pt>
                <c:pt idx="1833">
                  <c:v>97.341</c:v>
                </c:pt>
                <c:pt idx="1834">
                  <c:v>97.389</c:v>
                </c:pt>
                <c:pt idx="1835">
                  <c:v>97.445</c:v>
                </c:pt>
                <c:pt idx="1836">
                  <c:v>97.493</c:v>
                </c:pt>
                <c:pt idx="1837">
                  <c:v>97.542</c:v>
                </c:pt>
                <c:pt idx="1838">
                  <c:v>97.596</c:v>
                </c:pt>
                <c:pt idx="1839">
                  <c:v>97.644</c:v>
                </c:pt>
                <c:pt idx="1840">
                  <c:v>97.692</c:v>
                </c:pt>
                <c:pt idx="1841">
                  <c:v>97.741</c:v>
                </c:pt>
                <c:pt idx="1842">
                  <c:v>97.789</c:v>
                </c:pt>
                <c:pt idx="1843">
                  <c:v>97.837</c:v>
                </c:pt>
                <c:pt idx="1844">
                  <c:v>97.9</c:v>
                </c:pt>
                <c:pt idx="1845">
                  <c:v>97.947</c:v>
                </c:pt>
                <c:pt idx="1846">
                  <c:v>97.996</c:v>
                </c:pt>
                <c:pt idx="1847">
                  <c:v>98.043</c:v>
                </c:pt>
                <c:pt idx="1848">
                  <c:v>98.092</c:v>
                </c:pt>
                <c:pt idx="1849">
                  <c:v>98.141</c:v>
                </c:pt>
                <c:pt idx="1850">
                  <c:v>98.189</c:v>
                </c:pt>
                <c:pt idx="1851">
                  <c:v>98.243</c:v>
                </c:pt>
                <c:pt idx="1852">
                  <c:v>98.3</c:v>
                </c:pt>
                <c:pt idx="1853">
                  <c:v>98.347</c:v>
                </c:pt>
                <c:pt idx="1854">
                  <c:v>98.395</c:v>
                </c:pt>
                <c:pt idx="1855">
                  <c:v>98.449</c:v>
                </c:pt>
                <c:pt idx="1856">
                  <c:v>98.496</c:v>
                </c:pt>
                <c:pt idx="1857">
                  <c:v>98.543</c:v>
                </c:pt>
                <c:pt idx="1858">
                  <c:v>98.592</c:v>
                </c:pt>
                <c:pt idx="1859">
                  <c:v>98.641</c:v>
                </c:pt>
                <c:pt idx="1860">
                  <c:v>98.69</c:v>
                </c:pt>
                <c:pt idx="1861">
                  <c:v>98.741</c:v>
                </c:pt>
                <c:pt idx="1862">
                  <c:v>98.79</c:v>
                </c:pt>
                <c:pt idx="1863">
                  <c:v>98.849</c:v>
                </c:pt>
                <c:pt idx="1864">
                  <c:v>98.915</c:v>
                </c:pt>
                <c:pt idx="1865">
                  <c:v>98.972</c:v>
                </c:pt>
                <c:pt idx="1866">
                  <c:v>99.021</c:v>
                </c:pt>
                <c:pt idx="1867">
                  <c:v>99.069</c:v>
                </c:pt>
                <c:pt idx="1868">
                  <c:v>99.155</c:v>
                </c:pt>
                <c:pt idx="1869">
                  <c:v>99.207</c:v>
                </c:pt>
                <c:pt idx="1870">
                  <c:v>99.256</c:v>
                </c:pt>
                <c:pt idx="1871">
                  <c:v>99.312</c:v>
                </c:pt>
                <c:pt idx="1872">
                  <c:v>99.36</c:v>
                </c:pt>
                <c:pt idx="1873">
                  <c:v>99.415</c:v>
                </c:pt>
                <c:pt idx="1874">
                  <c:v>99.462</c:v>
                </c:pt>
                <c:pt idx="1875">
                  <c:v>99.519</c:v>
                </c:pt>
                <c:pt idx="1876">
                  <c:v>99.567</c:v>
                </c:pt>
                <c:pt idx="1877">
                  <c:v>99.62</c:v>
                </c:pt>
                <c:pt idx="1878">
                  <c:v>99.67</c:v>
                </c:pt>
                <c:pt idx="1879">
                  <c:v>99.718</c:v>
                </c:pt>
                <c:pt idx="1880">
                  <c:v>99.77</c:v>
                </c:pt>
                <c:pt idx="1881">
                  <c:v>99.826</c:v>
                </c:pt>
                <c:pt idx="1882">
                  <c:v>99.879</c:v>
                </c:pt>
                <c:pt idx="1883">
                  <c:v>99.933</c:v>
                </c:pt>
                <c:pt idx="1884">
                  <c:v>99.98</c:v>
                </c:pt>
                <c:pt idx="1885">
                  <c:v>100.027</c:v>
                </c:pt>
                <c:pt idx="1886">
                  <c:v>100.076</c:v>
                </c:pt>
                <c:pt idx="1887">
                  <c:v>100.125</c:v>
                </c:pt>
                <c:pt idx="1888">
                  <c:v>100.174</c:v>
                </c:pt>
                <c:pt idx="1889">
                  <c:v>100.224</c:v>
                </c:pt>
                <c:pt idx="1890">
                  <c:v>100.272</c:v>
                </c:pt>
                <c:pt idx="1891">
                  <c:v>100.321</c:v>
                </c:pt>
                <c:pt idx="1892">
                  <c:v>100.369</c:v>
                </c:pt>
                <c:pt idx="1893">
                  <c:v>100.423</c:v>
                </c:pt>
                <c:pt idx="1894">
                  <c:v>100.472</c:v>
                </c:pt>
                <c:pt idx="1895">
                  <c:v>100.521</c:v>
                </c:pt>
                <c:pt idx="1896">
                  <c:v>100.575</c:v>
                </c:pt>
                <c:pt idx="1897">
                  <c:v>100.624</c:v>
                </c:pt>
                <c:pt idx="1898">
                  <c:v>100.673</c:v>
                </c:pt>
                <c:pt idx="1899">
                  <c:v>100.722</c:v>
                </c:pt>
                <c:pt idx="1900">
                  <c:v>100.776</c:v>
                </c:pt>
                <c:pt idx="1901">
                  <c:v>100.824</c:v>
                </c:pt>
                <c:pt idx="1902">
                  <c:v>100.877</c:v>
                </c:pt>
                <c:pt idx="1903">
                  <c:v>100.927</c:v>
                </c:pt>
                <c:pt idx="1904">
                  <c:v>100.979</c:v>
                </c:pt>
                <c:pt idx="1905">
                  <c:v>101.026</c:v>
                </c:pt>
                <c:pt idx="1906">
                  <c:v>101.074</c:v>
                </c:pt>
                <c:pt idx="1907">
                  <c:v>101.165</c:v>
                </c:pt>
                <c:pt idx="1908">
                  <c:v>101.224</c:v>
                </c:pt>
                <c:pt idx="1909">
                  <c:v>101.278</c:v>
                </c:pt>
                <c:pt idx="1910">
                  <c:v>101.326</c:v>
                </c:pt>
                <c:pt idx="1911">
                  <c:v>101.374</c:v>
                </c:pt>
                <c:pt idx="1912">
                  <c:v>101.423</c:v>
                </c:pt>
                <c:pt idx="1913">
                  <c:v>101.475</c:v>
                </c:pt>
                <c:pt idx="1914">
                  <c:v>101.525</c:v>
                </c:pt>
                <c:pt idx="1915">
                  <c:v>101.578</c:v>
                </c:pt>
                <c:pt idx="1916">
                  <c:v>101.632</c:v>
                </c:pt>
                <c:pt idx="1917">
                  <c:v>101.68</c:v>
                </c:pt>
                <c:pt idx="1918">
                  <c:v>101.727</c:v>
                </c:pt>
                <c:pt idx="1919">
                  <c:v>101.775</c:v>
                </c:pt>
                <c:pt idx="1920">
                  <c:v>101.829</c:v>
                </c:pt>
                <c:pt idx="1921">
                  <c:v>101.882</c:v>
                </c:pt>
                <c:pt idx="1922">
                  <c:v>101.933</c:v>
                </c:pt>
                <c:pt idx="1923">
                  <c:v>101.979</c:v>
                </c:pt>
                <c:pt idx="1924">
                  <c:v>102.026</c:v>
                </c:pt>
                <c:pt idx="1925">
                  <c:v>102.075</c:v>
                </c:pt>
                <c:pt idx="1926">
                  <c:v>102.133</c:v>
                </c:pt>
                <c:pt idx="1927">
                  <c:v>102.186</c:v>
                </c:pt>
                <c:pt idx="1928">
                  <c:v>102.253</c:v>
                </c:pt>
                <c:pt idx="1929">
                  <c:v>102.314</c:v>
                </c:pt>
                <c:pt idx="1930">
                  <c:v>102.366</c:v>
                </c:pt>
                <c:pt idx="1931">
                  <c:v>102.422</c:v>
                </c:pt>
                <c:pt idx="1932">
                  <c:v>102.475</c:v>
                </c:pt>
                <c:pt idx="1933">
                  <c:v>102.531</c:v>
                </c:pt>
                <c:pt idx="1934">
                  <c:v>102.579</c:v>
                </c:pt>
                <c:pt idx="1935">
                  <c:v>102.63</c:v>
                </c:pt>
                <c:pt idx="1936">
                  <c:v>102.688</c:v>
                </c:pt>
                <c:pt idx="1937">
                  <c:v>102.742</c:v>
                </c:pt>
                <c:pt idx="1938">
                  <c:v>102.803</c:v>
                </c:pt>
                <c:pt idx="1939">
                  <c:v>102.857</c:v>
                </c:pt>
                <c:pt idx="1940">
                  <c:v>102.905</c:v>
                </c:pt>
                <c:pt idx="1941">
                  <c:v>102.954</c:v>
                </c:pt>
                <c:pt idx="1942">
                  <c:v>103.01</c:v>
                </c:pt>
                <c:pt idx="1943">
                  <c:v>103.059</c:v>
                </c:pt>
                <c:pt idx="1944">
                  <c:v>103.126</c:v>
                </c:pt>
                <c:pt idx="1945">
                  <c:v>103.174</c:v>
                </c:pt>
                <c:pt idx="1946">
                  <c:v>103.236</c:v>
                </c:pt>
                <c:pt idx="1947">
                  <c:v>103.285</c:v>
                </c:pt>
                <c:pt idx="1948">
                  <c:v>103.333</c:v>
                </c:pt>
                <c:pt idx="1949">
                  <c:v>103.381</c:v>
                </c:pt>
                <c:pt idx="1950">
                  <c:v>103.433</c:v>
                </c:pt>
                <c:pt idx="1951">
                  <c:v>103.481</c:v>
                </c:pt>
                <c:pt idx="1952">
                  <c:v>103.529</c:v>
                </c:pt>
                <c:pt idx="1953">
                  <c:v>103.577</c:v>
                </c:pt>
                <c:pt idx="1954">
                  <c:v>103.625</c:v>
                </c:pt>
                <c:pt idx="1955">
                  <c:v>103.681</c:v>
                </c:pt>
                <c:pt idx="1956">
                  <c:v>103.736</c:v>
                </c:pt>
                <c:pt idx="1957">
                  <c:v>103.784</c:v>
                </c:pt>
                <c:pt idx="1958">
                  <c:v>103.841</c:v>
                </c:pt>
                <c:pt idx="1959">
                  <c:v>103.892</c:v>
                </c:pt>
                <c:pt idx="1960">
                  <c:v>103.947</c:v>
                </c:pt>
                <c:pt idx="1961">
                  <c:v>104.004</c:v>
                </c:pt>
                <c:pt idx="1962">
                  <c:v>104.052</c:v>
                </c:pt>
                <c:pt idx="1963">
                  <c:v>104.104</c:v>
                </c:pt>
                <c:pt idx="1964">
                  <c:v>104.152</c:v>
                </c:pt>
                <c:pt idx="1965">
                  <c:v>104.2</c:v>
                </c:pt>
                <c:pt idx="1966">
                  <c:v>104.253</c:v>
                </c:pt>
                <c:pt idx="1967">
                  <c:v>104.301</c:v>
                </c:pt>
                <c:pt idx="1968">
                  <c:v>104.353</c:v>
                </c:pt>
                <c:pt idx="1969">
                  <c:v>104.405</c:v>
                </c:pt>
                <c:pt idx="1970">
                  <c:v>104.453</c:v>
                </c:pt>
                <c:pt idx="1971">
                  <c:v>104.501</c:v>
                </c:pt>
                <c:pt idx="1972">
                  <c:v>104.55</c:v>
                </c:pt>
                <c:pt idx="1973">
                  <c:v>104.602</c:v>
                </c:pt>
                <c:pt idx="1974">
                  <c:v>104.653</c:v>
                </c:pt>
                <c:pt idx="1975">
                  <c:v>104.701</c:v>
                </c:pt>
                <c:pt idx="1976">
                  <c:v>104.749</c:v>
                </c:pt>
                <c:pt idx="1977">
                  <c:v>104.812</c:v>
                </c:pt>
                <c:pt idx="1978">
                  <c:v>104.864</c:v>
                </c:pt>
                <c:pt idx="1979">
                  <c:v>104.92</c:v>
                </c:pt>
                <c:pt idx="1980">
                  <c:v>104.969</c:v>
                </c:pt>
                <c:pt idx="1981">
                  <c:v>105.017</c:v>
                </c:pt>
                <c:pt idx="1982">
                  <c:v>105.067</c:v>
                </c:pt>
                <c:pt idx="1983">
                  <c:v>105.115</c:v>
                </c:pt>
                <c:pt idx="1984">
                  <c:v>105.162</c:v>
                </c:pt>
                <c:pt idx="1985">
                  <c:v>105.209</c:v>
                </c:pt>
                <c:pt idx="1986">
                  <c:v>105.257</c:v>
                </c:pt>
                <c:pt idx="1987">
                  <c:v>105.305</c:v>
                </c:pt>
                <c:pt idx="1988">
                  <c:v>105.363</c:v>
                </c:pt>
                <c:pt idx="1989">
                  <c:v>105.41</c:v>
                </c:pt>
                <c:pt idx="1990">
                  <c:v>105.464</c:v>
                </c:pt>
                <c:pt idx="1991">
                  <c:v>105.512</c:v>
                </c:pt>
                <c:pt idx="1992">
                  <c:v>105.565</c:v>
                </c:pt>
                <c:pt idx="1993">
                  <c:v>105.613</c:v>
                </c:pt>
                <c:pt idx="1994">
                  <c:v>105.66</c:v>
                </c:pt>
                <c:pt idx="1995">
                  <c:v>105.708</c:v>
                </c:pt>
                <c:pt idx="1996">
                  <c:v>105.757</c:v>
                </c:pt>
                <c:pt idx="1997">
                  <c:v>105.807</c:v>
                </c:pt>
                <c:pt idx="1998">
                  <c:v>105.86</c:v>
                </c:pt>
                <c:pt idx="1999">
                  <c:v>105.912</c:v>
                </c:pt>
                <c:pt idx="2000">
                  <c:v>105.96</c:v>
                </c:pt>
                <c:pt idx="2001">
                  <c:v>106.011</c:v>
                </c:pt>
                <c:pt idx="2002">
                  <c:v>106.059</c:v>
                </c:pt>
                <c:pt idx="2003">
                  <c:v>106.107</c:v>
                </c:pt>
                <c:pt idx="2004">
                  <c:v>106.155</c:v>
                </c:pt>
                <c:pt idx="2005">
                  <c:v>106.204</c:v>
                </c:pt>
                <c:pt idx="2006">
                  <c:v>106.252</c:v>
                </c:pt>
                <c:pt idx="2007">
                  <c:v>106.3</c:v>
                </c:pt>
                <c:pt idx="2008">
                  <c:v>106.348</c:v>
                </c:pt>
                <c:pt idx="2009">
                  <c:v>106.396</c:v>
                </c:pt>
                <c:pt idx="2010">
                  <c:v>106.444</c:v>
                </c:pt>
                <c:pt idx="2011">
                  <c:v>106.492</c:v>
                </c:pt>
                <c:pt idx="2012">
                  <c:v>106.54</c:v>
                </c:pt>
                <c:pt idx="2013">
                  <c:v>106.589</c:v>
                </c:pt>
                <c:pt idx="2014">
                  <c:v>106.641</c:v>
                </c:pt>
                <c:pt idx="2015">
                  <c:v>106.689</c:v>
                </c:pt>
                <c:pt idx="2016">
                  <c:v>106.738</c:v>
                </c:pt>
                <c:pt idx="2017">
                  <c:v>106.787</c:v>
                </c:pt>
                <c:pt idx="2018">
                  <c:v>106.836</c:v>
                </c:pt>
                <c:pt idx="2019">
                  <c:v>106.892</c:v>
                </c:pt>
                <c:pt idx="2020">
                  <c:v>106.94</c:v>
                </c:pt>
                <c:pt idx="2021">
                  <c:v>106.989</c:v>
                </c:pt>
                <c:pt idx="2022">
                  <c:v>107.046</c:v>
                </c:pt>
                <c:pt idx="2023">
                  <c:v>107.094</c:v>
                </c:pt>
                <c:pt idx="2024">
                  <c:v>107.141</c:v>
                </c:pt>
                <c:pt idx="2025">
                  <c:v>107.19</c:v>
                </c:pt>
                <c:pt idx="2026">
                  <c:v>107.238</c:v>
                </c:pt>
                <c:pt idx="2027">
                  <c:v>107.304</c:v>
                </c:pt>
                <c:pt idx="2028">
                  <c:v>107.352</c:v>
                </c:pt>
                <c:pt idx="2029">
                  <c:v>107.405</c:v>
                </c:pt>
                <c:pt idx="2030">
                  <c:v>107.454</c:v>
                </c:pt>
                <c:pt idx="2031">
                  <c:v>107.502</c:v>
                </c:pt>
                <c:pt idx="2032">
                  <c:v>107.553</c:v>
                </c:pt>
                <c:pt idx="2033">
                  <c:v>107.601</c:v>
                </c:pt>
                <c:pt idx="2034">
                  <c:v>107.655</c:v>
                </c:pt>
                <c:pt idx="2035">
                  <c:v>107.708</c:v>
                </c:pt>
                <c:pt idx="2036">
                  <c:v>107.756</c:v>
                </c:pt>
                <c:pt idx="2037">
                  <c:v>107.805</c:v>
                </c:pt>
                <c:pt idx="2038">
                  <c:v>107.854</c:v>
                </c:pt>
                <c:pt idx="2039">
                  <c:v>107.902</c:v>
                </c:pt>
                <c:pt idx="2040">
                  <c:v>107.95</c:v>
                </c:pt>
                <c:pt idx="2041">
                  <c:v>107.998</c:v>
                </c:pt>
                <c:pt idx="2042">
                  <c:v>108.05</c:v>
                </c:pt>
                <c:pt idx="2043">
                  <c:v>108.098</c:v>
                </c:pt>
                <c:pt idx="2044">
                  <c:v>108.154</c:v>
                </c:pt>
                <c:pt idx="2045">
                  <c:v>108.207</c:v>
                </c:pt>
                <c:pt idx="2046">
                  <c:v>108.256</c:v>
                </c:pt>
                <c:pt idx="2047">
                  <c:v>108.305</c:v>
                </c:pt>
                <c:pt idx="2048">
                  <c:v>108.365</c:v>
                </c:pt>
                <c:pt idx="2049">
                  <c:v>108.413</c:v>
                </c:pt>
                <c:pt idx="2050">
                  <c:v>108.466</c:v>
                </c:pt>
                <c:pt idx="2051">
                  <c:v>108.514</c:v>
                </c:pt>
                <c:pt idx="2052">
                  <c:v>108.562</c:v>
                </c:pt>
                <c:pt idx="2053">
                  <c:v>108.612</c:v>
                </c:pt>
                <c:pt idx="2054">
                  <c:v>108.66</c:v>
                </c:pt>
                <c:pt idx="2055">
                  <c:v>108.707</c:v>
                </c:pt>
                <c:pt idx="2056">
                  <c:v>108.756</c:v>
                </c:pt>
                <c:pt idx="2057">
                  <c:v>108.805</c:v>
                </c:pt>
                <c:pt idx="2058">
                  <c:v>108.854</c:v>
                </c:pt>
                <c:pt idx="2059">
                  <c:v>108.906</c:v>
                </c:pt>
                <c:pt idx="2060">
                  <c:v>108.955</c:v>
                </c:pt>
                <c:pt idx="2061">
                  <c:v>109.007</c:v>
                </c:pt>
                <c:pt idx="2062">
                  <c:v>109.056</c:v>
                </c:pt>
                <c:pt idx="2063">
                  <c:v>109.105</c:v>
                </c:pt>
                <c:pt idx="2064">
                  <c:v>109.154</c:v>
                </c:pt>
                <c:pt idx="2065">
                  <c:v>109.218</c:v>
                </c:pt>
                <c:pt idx="2066">
                  <c:v>109.275</c:v>
                </c:pt>
                <c:pt idx="2067">
                  <c:v>109.323</c:v>
                </c:pt>
                <c:pt idx="2068">
                  <c:v>109.38</c:v>
                </c:pt>
                <c:pt idx="2069">
                  <c:v>109.427</c:v>
                </c:pt>
                <c:pt idx="2070">
                  <c:v>109.482</c:v>
                </c:pt>
                <c:pt idx="2071">
                  <c:v>109.531</c:v>
                </c:pt>
                <c:pt idx="2072">
                  <c:v>109.579</c:v>
                </c:pt>
                <c:pt idx="2073">
                  <c:v>109.627</c:v>
                </c:pt>
                <c:pt idx="2074">
                  <c:v>109.675</c:v>
                </c:pt>
                <c:pt idx="2075">
                  <c:v>109.723</c:v>
                </c:pt>
                <c:pt idx="2076">
                  <c:v>109.772</c:v>
                </c:pt>
                <c:pt idx="2077">
                  <c:v>109.827</c:v>
                </c:pt>
                <c:pt idx="2078">
                  <c:v>109.875</c:v>
                </c:pt>
                <c:pt idx="2079">
                  <c:v>109.923</c:v>
                </c:pt>
                <c:pt idx="2080">
                  <c:v>109.989</c:v>
                </c:pt>
                <c:pt idx="2081">
                  <c:v>110.042</c:v>
                </c:pt>
                <c:pt idx="2082">
                  <c:v>110.09</c:v>
                </c:pt>
                <c:pt idx="2083">
                  <c:v>110.138</c:v>
                </c:pt>
                <c:pt idx="2084">
                  <c:v>110.192</c:v>
                </c:pt>
                <c:pt idx="2085">
                  <c:v>110.24</c:v>
                </c:pt>
                <c:pt idx="2086">
                  <c:v>110.289</c:v>
                </c:pt>
                <c:pt idx="2087">
                  <c:v>110.337</c:v>
                </c:pt>
                <c:pt idx="2088">
                  <c:v>110.386</c:v>
                </c:pt>
                <c:pt idx="2089">
                  <c:v>110.446</c:v>
                </c:pt>
                <c:pt idx="2090">
                  <c:v>110.494</c:v>
                </c:pt>
                <c:pt idx="2091">
                  <c:v>110.542</c:v>
                </c:pt>
                <c:pt idx="2092">
                  <c:v>110.59</c:v>
                </c:pt>
                <c:pt idx="2093">
                  <c:v>110.638</c:v>
                </c:pt>
                <c:pt idx="2094">
                  <c:v>110.687</c:v>
                </c:pt>
                <c:pt idx="2095">
                  <c:v>110.736</c:v>
                </c:pt>
                <c:pt idx="2096">
                  <c:v>110.785</c:v>
                </c:pt>
                <c:pt idx="2097">
                  <c:v>110.833</c:v>
                </c:pt>
                <c:pt idx="2098">
                  <c:v>110.885</c:v>
                </c:pt>
                <c:pt idx="2099">
                  <c:v>110.933</c:v>
                </c:pt>
                <c:pt idx="2100">
                  <c:v>110.981</c:v>
                </c:pt>
                <c:pt idx="2101">
                  <c:v>111.029</c:v>
                </c:pt>
                <c:pt idx="2102">
                  <c:v>111.077</c:v>
                </c:pt>
                <c:pt idx="2103">
                  <c:v>111.125</c:v>
                </c:pt>
                <c:pt idx="2104">
                  <c:v>111.195</c:v>
                </c:pt>
                <c:pt idx="2105">
                  <c:v>111.244</c:v>
                </c:pt>
                <c:pt idx="2106">
                  <c:v>111.297</c:v>
                </c:pt>
                <c:pt idx="2107">
                  <c:v>111.345</c:v>
                </c:pt>
                <c:pt idx="2108">
                  <c:v>111.393</c:v>
                </c:pt>
                <c:pt idx="2109">
                  <c:v>111.441</c:v>
                </c:pt>
                <c:pt idx="2110">
                  <c:v>111.489</c:v>
                </c:pt>
                <c:pt idx="2111">
                  <c:v>111.538</c:v>
                </c:pt>
                <c:pt idx="2112">
                  <c:v>111.586</c:v>
                </c:pt>
                <c:pt idx="2113">
                  <c:v>111.635</c:v>
                </c:pt>
                <c:pt idx="2114">
                  <c:v>111.684</c:v>
                </c:pt>
                <c:pt idx="2115">
                  <c:v>111.732</c:v>
                </c:pt>
                <c:pt idx="2116">
                  <c:v>111.78</c:v>
                </c:pt>
                <c:pt idx="2117">
                  <c:v>111.835</c:v>
                </c:pt>
                <c:pt idx="2118">
                  <c:v>111.883</c:v>
                </c:pt>
                <c:pt idx="2119">
                  <c:v>111.934</c:v>
                </c:pt>
                <c:pt idx="2120">
                  <c:v>111.982</c:v>
                </c:pt>
                <c:pt idx="2121">
                  <c:v>112.031</c:v>
                </c:pt>
                <c:pt idx="2122">
                  <c:v>112.097</c:v>
                </c:pt>
                <c:pt idx="2123">
                  <c:v>112.145</c:v>
                </c:pt>
                <c:pt idx="2124">
                  <c:v>112.197</c:v>
                </c:pt>
                <c:pt idx="2125">
                  <c:v>112.245</c:v>
                </c:pt>
                <c:pt idx="2126">
                  <c:v>112.293</c:v>
                </c:pt>
                <c:pt idx="2127">
                  <c:v>112.341</c:v>
                </c:pt>
                <c:pt idx="2128">
                  <c:v>112.389</c:v>
                </c:pt>
                <c:pt idx="2129">
                  <c:v>112.438</c:v>
                </c:pt>
                <c:pt idx="2130">
                  <c:v>112.486</c:v>
                </c:pt>
                <c:pt idx="2131">
                  <c:v>112.534</c:v>
                </c:pt>
                <c:pt idx="2132">
                  <c:v>112.586</c:v>
                </c:pt>
                <c:pt idx="2133">
                  <c:v>112.653</c:v>
                </c:pt>
                <c:pt idx="2134">
                  <c:v>112.705</c:v>
                </c:pt>
                <c:pt idx="2135">
                  <c:v>112.754</c:v>
                </c:pt>
                <c:pt idx="2136">
                  <c:v>112.802</c:v>
                </c:pt>
                <c:pt idx="2137">
                  <c:v>112.851</c:v>
                </c:pt>
                <c:pt idx="2138">
                  <c:v>112.899</c:v>
                </c:pt>
                <c:pt idx="2139">
                  <c:v>112.947</c:v>
                </c:pt>
                <c:pt idx="2140">
                  <c:v>112.995</c:v>
                </c:pt>
                <c:pt idx="2141">
                  <c:v>113.043</c:v>
                </c:pt>
                <c:pt idx="2142">
                  <c:v>113.091</c:v>
                </c:pt>
                <c:pt idx="2143">
                  <c:v>113.139</c:v>
                </c:pt>
                <c:pt idx="2144">
                  <c:v>113.187</c:v>
                </c:pt>
                <c:pt idx="2145">
                  <c:v>113.236</c:v>
                </c:pt>
                <c:pt idx="2146">
                  <c:v>113.315</c:v>
                </c:pt>
                <c:pt idx="2147">
                  <c:v>113.363</c:v>
                </c:pt>
                <c:pt idx="2148">
                  <c:v>113.428</c:v>
                </c:pt>
                <c:pt idx="2149">
                  <c:v>113.477</c:v>
                </c:pt>
                <c:pt idx="2150">
                  <c:v>113.525</c:v>
                </c:pt>
                <c:pt idx="2151">
                  <c:v>113.579</c:v>
                </c:pt>
                <c:pt idx="2152">
                  <c:v>113.647</c:v>
                </c:pt>
                <c:pt idx="2153">
                  <c:v>113.695</c:v>
                </c:pt>
                <c:pt idx="2154">
                  <c:v>113.743</c:v>
                </c:pt>
                <c:pt idx="2155">
                  <c:v>113.798</c:v>
                </c:pt>
                <c:pt idx="2156">
                  <c:v>113.846</c:v>
                </c:pt>
                <c:pt idx="2157">
                  <c:v>113.901</c:v>
                </c:pt>
                <c:pt idx="2158">
                  <c:v>113.949</c:v>
                </c:pt>
                <c:pt idx="2159">
                  <c:v>113.997</c:v>
                </c:pt>
                <c:pt idx="2160">
                  <c:v>114.044</c:v>
                </c:pt>
                <c:pt idx="2161">
                  <c:v>114.093</c:v>
                </c:pt>
                <c:pt idx="2162">
                  <c:v>114.141</c:v>
                </c:pt>
                <c:pt idx="2163">
                  <c:v>114.195</c:v>
                </c:pt>
                <c:pt idx="2164">
                  <c:v>114.25</c:v>
                </c:pt>
                <c:pt idx="2165">
                  <c:v>114.299</c:v>
                </c:pt>
                <c:pt idx="2166">
                  <c:v>114.347</c:v>
                </c:pt>
                <c:pt idx="2167">
                  <c:v>114.395</c:v>
                </c:pt>
                <c:pt idx="2168">
                  <c:v>114.443</c:v>
                </c:pt>
                <c:pt idx="2169">
                  <c:v>114.491</c:v>
                </c:pt>
                <c:pt idx="2170">
                  <c:v>114.539</c:v>
                </c:pt>
                <c:pt idx="2171">
                  <c:v>114.588</c:v>
                </c:pt>
                <c:pt idx="2172">
                  <c:v>114.641</c:v>
                </c:pt>
                <c:pt idx="2173">
                  <c:v>114.689</c:v>
                </c:pt>
                <c:pt idx="2174">
                  <c:v>114.738</c:v>
                </c:pt>
                <c:pt idx="2175">
                  <c:v>114.793</c:v>
                </c:pt>
                <c:pt idx="2176">
                  <c:v>114.841</c:v>
                </c:pt>
                <c:pt idx="2177">
                  <c:v>114.897</c:v>
                </c:pt>
                <c:pt idx="2178">
                  <c:v>114.945</c:v>
                </c:pt>
                <c:pt idx="2179">
                  <c:v>114.993</c:v>
                </c:pt>
                <c:pt idx="2180">
                  <c:v>115.041</c:v>
                </c:pt>
                <c:pt idx="2181">
                  <c:v>115.089</c:v>
                </c:pt>
                <c:pt idx="2182">
                  <c:v>115.17</c:v>
                </c:pt>
                <c:pt idx="2183">
                  <c:v>115.219</c:v>
                </c:pt>
                <c:pt idx="2184">
                  <c:v>115.267</c:v>
                </c:pt>
                <c:pt idx="2185">
                  <c:v>115.316</c:v>
                </c:pt>
                <c:pt idx="2186">
                  <c:v>115.365</c:v>
                </c:pt>
                <c:pt idx="2187">
                  <c:v>115.419</c:v>
                </c:pt>
                <c:pt idx="2188">
                  <c:v>115.468</c:v>
                </c:pt>
                <c:pt idx="2189">
                  <c:v>115.525</c:v>
                </c:pt>
                <c:pt idx="2190">
                  <c:v>115.572</c:v>
                </c:pt>
                <c:pt idx="2191">
                  <c:v>115.621</c:v>
                </c:pt>
                <c:pt idx="2192">
                  <c:v>115.67</c:v>
                </c:pt>
                <c:pt idx="2193">
                  <c:v>115.719</c:v>
                </c:pt>
                <c:pt idx="2194">
                  <c:v>115.769</c:v>
                </c:pt>
                <c:pt idx="2195">
                  <c:v>115.818</c:v>
                </c:pt>
                <c:pt idx="2196">
                  <c:v>115.873</c:v>
                </c:pt>
                <c:pt idx="2197">
                  <c:v>115.921</c:v>
                </c:pt>
                <c:pt idx="2198">
                  <c:v>115.969</c:v>
                </c:pt>
                <c:pt idx="2199">
                  <c:v>116.018</c:v>
                </c:pt>
                <c:pt idx="2200">
                  <c:v>116.07</c:v>
                </c:pt>
                <c:pt idx="2201">
                  <c:v>116.128</c:v>
                </c:pt>
                <c:pt idx="2202">
                  <c:v>116.176</c:v>
                </c:pt>
                <c:pt idx="2203">
                  <c:v>116.23</c:v>
                </c:pt>
                <c:pt idx="2204">
                  <c:v>116.278</c:v>
                </c:pt>
                <c:pt idx="2205">
                  <c:v>116.326</c:v>
                </c:pt>
                <c:pt idx="2206">
                  <c:v>116.374</c:v>
                </c:pt>
                <c:pt idx="2207">
                  <c:v>116.422</c:v>
                </c:pt>
                <c:pt idx="2208">
                  <c:v>116.471</c:v>
                </c:pt>
                <c:pt idx="2209">
                  <c:v>116.523</c:v>
                </c:pt>
                <c:pt idx="2210">
                  <c:v>116.571</c:v>
                </c:pt>
                <c:pt idx="2211">
                  <c:v>116.629</c:v>
                </c:pt>
                <c:pt idx="2212">
                  <c:v>116.686</c:v>
                </c:pt>
                <c:pt idx="2213">
                  <c:v>116.735</c:v>
                </c:pt>
                <c:pt idx="2214">
                  <c:v>116.787</c:v>
                </c:pt>
                <c:pt idx="2215">
                  <c:v>116.835</c:v>
                </c:pt>
                <c:pt idx="2216">
                  <c:v>116.884</c:v>
                </c:pt>
                <c:pt idx="2217">
                  <c:v>116.939</c:v>
                </c:pt>
                <c:pt idx="2218">
                  <c:v>116.991</c:v>
                </c:pt>
                <c:pt idx="2219">
                  <c:v>117.039</c:v>
                </c:pt>
                <c:pt idx="2220">
                  <c:v>117.088</c:v>
                </c:pt>
                <c:pt idx="2221">
                  <c:v>117.136</c:v>
                </c:pt>
                <c:pt idx="2222">
                  <c:v>117.186</c:v>
                </c:pt>
                <c:pt idx="2223">
                  <c:v>117.235</c:v>
                </c:pt>
                <c:pt idx="2224">
                  <c:v>117.284</c:v>
                </c:pt>
                <c:pt idx="2225">
                  <c:v>117.332</c:v>
                </c:pt>
                <c:pt idx="2226">
                  <c:v>117.382</c:v>
                </c:pt>
                <c:pt idx="2227">
                  <c:v>117.43</c:v>
                </c:pt>
                <c:pt idx="2228">
                  <c:v>117.478</c:v>
                </c:pt>
                <c:pt idx="2229">
                  <c:v>117.543</c:v>
                </c:pt>
                <c:pt idx="2230">
                  <c:v>117.591</c:v>
                </c:pt>
                <c:pt idx="2231">
                  <c:v>117.639</c:v>
                </c:pt>
                <c:pt idx="2232">
                  <c:v>117.687</c:v>
                </c:pt>
                <c:pt idx="2233">
                  <c:v>117.771</c:v>
                </c:pt>
                <c:pt idx="2234">
                  <c:v>117.828</c:v>
                </c:pt>
                <c:pt idx="2235">
                  <c:v>117.876</c:v>
                </c:pt>
                <c:pt idx="2236">
                  <c:v>117.924</c:v>
                </c:pt>
                <c:pt idx="2237">
                  <c:v>117.972</c:v>
                </c:pt>
                <c:pt idx="2238">
                  <c:v>118.028</c:v>
                </c:pt>
                <c:pt idx="2239">
                  <c:v>118.076</c:v>
                </c:pt>
                <c:pt idx="2240">
                  <c:v>118.124</c:v>
                </c:pt>
                <c:pt idx="2241">
                  <c:v>118.175</c:v>
                </c:pt>
                <c:pt idx="2242">
                  <c:v>118.229</c:v>
                </c:pt>
                <c:pt idx="2243">
                  <c:v>118.277</c:v>
                </c:pt>
                <c:pt idx="2244">
                  <c:v>118.325</c:v>
                </c:pt>
                <c:pt idx="2245">
                  <c:v>118.391</c:v>
                </c:pt>
                <c:pt idx="2246">
                  <c:v>118.448</c:v>
                </c:pt>
                <c:pt idx="2247">
                  <c:v>118.496</c:v>
                </c:pt>
                <c:pt idx="2248">
                  <c:v>118.552</c:v>
                </c:pt>
                <c:pt idx="2249">
                  <c:v>118.602</c:v>
                </c:pt>
                <c:pt idx="2250">
                  <c:v>118.651</c:v>
                </c:pt>
                <c:pt idx="2251">
                  <c:v>118.699</c:v>
                </c:pt>
                <c:pt idx="2252">
                  <c:v>118.748</c:v>
                </c:pt>
                <c:pt idx="2253">
                  <c:v>118.796</c:v>
                </c:pt>
                <c:pt idx="2254">
                  <c:v>118.844</c:v>
                </c:pt>
                <c:pt idx="2255">
                  <c:v>118.903</c:v>
                </c:pt>
                <c:pt idx="2256">
                  <c:v>118.959</c:v>
                </c:pt>
                <c:pt idx="2257">
                  <c:v>119.007</c:v>
                </c:pt>
                <c:pt idx="2258">
                  <c:v>119.054</c:v>
                </c:pt>
                <c:pt idx="2259">
                  <c:v>119.103</c:v>
                </c:pt>
                <c:pt idx="2260">
                  <c:v>119.152</c:v>
                </c:pt>
                <c:pt idx="2261">
                  <c:v>119.201</c:v>
                </c:pt>
                <c:pt idx="2262">
                  <c:v>119.249</c:v>
                </c:pt>
                <c:pt idx="2263">
                  <c:v>119.298</c:v>
                </c:pt>
                <c:pt idx="2264">
                  <c:v>119.346</c:v>
                </c:pt>
                <c:pt idx="2265">
                  <c:v>119.394</c:v>
                </c:pt>
                <c:pt idx="2266">
                  <c:v>119.442</c:v>
                </c:pt>
                <c:pt idx="2267">
                  <c:v>119.493</c:v>
                </c:pt>
                <c:pt idx="2268">
                  <c:v>119.541</c:v>
                </c:pt>
                <c:pt idx="2269">
                  <c:v>119.591</c:v>
                </c:pt>
                <c:pt idx="2270">
                  <c:v>119.639</c:v>
                </c:pt>
                <c:pt idx="2271">
                  <c:v>119.687</c:v>
                </c:pt>
                <c:pt idx="2272">
                  <c:v>119.739</c:v>
                </c:pt>
                <c:pt idx="2273">
                  <c:v>119.787</c:v>
                </c:pt>
                <c:pt idx="2274">
                  <c:v>119.848</c:v>
                </c:pt>
                <c:pt idx="2275">
                  <c:v>119.896</c:v>
                </c:pt>
                <c:pt idx="2276">
                  <c:v>119.953</c:v>
                </c:pt>
                <c:pt idx="2277">
                  <c:v>120.002</c:v>
                </c:pt>
                <c:pt idx="2278">
                  <c:v>120.051</c:v>
                </c:pt>
                <c:pt idx="2279">
                  <c:v>120.099</c:v>
                </c:pt>
                <c:pt idx="2280">
                  <c:v>120.147</c:v>
                </c:pt>
                <c:pt idx="2281">
                  <c:v>120.203</c:v>
                </c:pt>
                <c:pt idx="2282">
                  <c:v>120.252</c:v>
                </c:pt>
                <c:pt idx="2283">
                  <c:v>120.327</c:v>
                </c:pt>
                <c:pt idx="2284">
                  <c:v>120.375</c:v>
                </c:pt>
                <c:pt idx="2285">
                  <c:v>120.455</c:v>
                </c:pt>
                <c:pt idx="2286">
                  <c:v>120.504</c:v>
                </c:pt>
                <c:pt idx="2287">
                  <c:v>120.558</c:v>
                </c:pt>
                <c:pt idx="2288">
                  <c:v>120.606</c:v>
                </c:pt>
                <c:pt idx="2289">
                  <c:v>120.654</c:v>
                </c:pt>
                <c:pt idx="2290">
                  <c:v>120.703</c:v>
                </c:pt>
                <c:pt idx="2291">
                  <c:v>120.752</c:v>
                </c:pt>
                <c:pt idx="2292">
                  <c:v>120.801</c:v>
                </c:pt>
                <c:pt idx="2293">
                  <c:v>120.849</c:v>
                </c:pt>
                <c:pt idx="2294">
                  <c:v>120.897</c:v>
                </c:pt>
                <c:pt idx="2295">
                  <c:v>120.955</c:v>
                </c:pt>
                <c:pt idx="2296">
                  <c:v>121.003</c:v>
                </c:pt>
                <c:pt idx="2297">
                  <c:v>121.051</c:v>
                </c:pt>
                <c:pt idx="2298">
                  <c:v>121.119</c:v>
                </c:pt>
                <c:pt idx="2299">
                  <c:v>121.168</c:v>
                </c:pt>
                <c:pt idx="2300">
                  <c:v>121.225</c:v>
                </c:pt>
                <c:pt idx="2301">
                  <c:v>121.276</c:v>
                </c:pt>
                <c:pt idx="2302">
                  <c:v>121.331</c:v>
                </c:pt>
                <c:pt idx="2303">
                  <c:v>121.383</c:v>
                </c:pt>
                <c:pt idx="2304">
                  <c:v>121.431</c:v>
                </c:pt>
                <c:pt idx="2305">
                  <c:v>121.479</c:v>
                </c:pt>
                <c:pt idx="2306">
                  <c:v>121.528</c:v>
                </c:pt>
                <c:pt idx="2307">
                  <c:v>121.576</c:v>
                </c:pt>
                <c:pt idx="2308">
                  <c:v>121.624</c:v>
                </c:pt>
                <c:pt idx="2309">
                  <c:v>121.672</c:v>
                </c:pt>
                <c:pt idx="2310">
                  <c:v>121.728</c:v>
                </c:pt>
                <c:pt idx="2311">
                  <c:v>121.786</c:v>
                </c:pt>
                <c:pt idx="2312">
                  <c:v>121.835</c:v>
                </c:pt>
                <c:pt idx="2313">
                  <c:v>121.884</c:v>
                </c:pt>
                <c:pt idx="2314">
                  <c:v>121.933</c:v>
                </c:pt>
                <c:pt idx="2315">
                  <c:v>121.998</c:v>
                </c:pt>
                <c:pt idx="2316">
                  <c:v>122.047</c:v>
                </c:pt>
                <c:pt idx="2317">
                  <c:v>122.095</c:v>
                </c:pt>
                <c:pt idx="2318">
                  <c:v>122.142</c:v>
                </c:pt>
                <c:pt idx="2319">
                  <c:v>122.191</c:v>
                </c:pt>
                <c:pt idx="2320">
                  <c:v>122.239</c:v>
                </c:pt>
                <c:pt idx="2321">
                  <c:v>122.287</c:v>
                </c:pt>
                <c:pt idx="2322">
                  <c:v>122.335</c:v>
                </c:pt>
                <c:pt idx="2323">
                  <c:v>122.384</c:v>
                </c:pt>
                <c:pt idx="2324">
                  <c:v>122.432</c:v>
                </c:pt>
                <c:pt idx="2325">
                  <c:v>122.484</c:v>
                </c:pt>
                <c:pt idx="2326">
                  <c:v>122.532</c:v>
                </c:pt>
                <c:pt idx="2327">
                  <c:v>122.644</c:v>
                </c:pt>
                <c:pt idx="2328">
                  <c:v>122.696</c:v>
                </c:pt>
                <c:pt idx="2329">
                  <c:v>122.744</c:v>
                </c:pt>
                <c:pt idx="2330">
                  <c:v>122.792</c:v>
                </c:pt>
                <c:pt idx="2331">
                  <c:v>122.84</c:v>
                </c:pt>
                <c:pt idx="2332">
                  <c:v>122.888</c:v>
                </c:pt>
                <c:pt idx="2333">
                  <c:v>122.936</c:v>
                </c:pt>
                <c:pt idx="2334">
                  <c:v>122.991</c:v>
                </c:pt>
                <c:pt idx="2335">
                  <c:v>123.039</c:v>
                </c:pt>
                <c:pt idx="2336">
                  <c:v>123.087</c:v>
                </c:pt>
                <c:pt idx="2337">
                  <c:v>123.136</c:v>
                </c:pt>
                <c:pt idx="2338">
                  <c:v>123.197</c:v>
                </c:pt>
                <c:pt idx="2339">
                  <c:v>123.245</c:v>
                </c:pt>
                <c:pt idx="2340">
                  <c:v>123.302</c:v>
                </c:pt>
                <c:pt idx="2341">
                  <c:v>123.35</c:v>
                </c:pt>
                <c:pt idx="2342">
                  <c:v>123.408</c:v>
                </c:pt>
                <c:pt idx="2343">
                  <c:v>123.456</c:v>
                </c:pt>
                <c:pt idx="2344">
                  <c:v>123.504</c:v>
                </c:pt>
                <c:pt idx="2345">
                  <c:v>123.565</c:v>
                </c:pt>
                <c:pt idx="2346">
                  <c:v>123.614</c:v>
                </c:pt>
                <c:pt idx="2347">
                  <c:v>123.662</c:v>
                </c:pt>
                <c:pt idx="2348">
                  <c:v>123.717</c:v>
                </c:pt>
                <c:pt idx="2349">
                  <c:v>123.777</c:v>
                </c:pt>
                <c:pt idx="2350">
                  <c:v>123.825</c:v>
                </c:pt>
                <c:pt idx="2351">
                  <c:v>123.873</c:v>
                </c:pt>
                <c:pt idx="2352">
                  <c:v>123.921</c:v>
                </c:pt>
                <c:pt idx="2353">
                  <c:v>123.969</c:v>
                </c:pt>
                <c:pt idx="2354">
                  <c:v>124.02</c:v>
                </c:pt>
                <c:pt idx="2355">
                  <c:v>124.069</c:v>
                </c:pt>
                <c:pt idx="2356">
                  <c:v>124.118</c:v>
                </c:pt>
                <c:pt idx="2357">
                  <c:v>124.176</c:v>
                </c:pt>
                <c:pt idx="2358">
                  <c:v>124.224</c:v>
                </c:pt>
                <c:pt idx="2359">
                  <c:v>124.272</c:v>
                </c:pt>
                <c:pt idx="2360">
                  <c:v>124.32</c:v>
                </c:pt>
                <c:pt idx="2361">
                  <c:v>124.368</c:v>
                </c:pt>
                <c:pt idx="2362">
                  <c:v>124.418</c:v>
                </c:pt>
                <c:pt idx="2363">
                  <c:v>124.467</c:v>
                </c:pt>
                <c:pt idx="2364">
                  <c:v>124.516</c:v>
                </c:pt>
                <c:pt idx="2365">
                  <c:v>124.574</c:v>
                </c:pt>
                <c:pt idx="2366">
                  <c:v>124.622</c:v>
                </c:pt>
                <c:pt idx="2367">
                  <c:v>124.67</c:v>
                </c:pt>
                <c:pt idx="2368">
                  <c:v>124.724</c:v>
                </c:pt>
                <c:pt idx="2369">
                  <c:v>124.773</c:v>
                </c:pt>
                <c:pt idx="2370">
                  <c:v>124.824</c:v>
                </c:pt>
                <c:pt idx="2371">
                  <c:v>124.872</c:v>
                </c:pt>
                <c:pt idx="2372">
                  <c:v>124.928</c:v>
                </c:pt>
                <c:pt idx="2373">
                  <c:v>124.977</c:v>
                </c:pt>
                <c:pt idx="2374">
                  <c:v>125.029</c:v>
                </c:pt>
                <c:pt idx="2375">
                  <c:v>125.077</c:v>
                </c:pt>
                <c:pt idx="2376">
                  <c:v>125.14</c:v>
                </c:pt>
                <c:pt idx="2377">
                  <c:v>125.188</c:v>
                </c:pt>
                <c:pt idx="2378">
                  <c:v>125.236</c:v>
                </c:pt>
                <c:pt idx="2379">
                  <c:v>125.303</c:v>
                </c:pt>
                <c:pt idx="2380">
                  <c:v>125.369</c:v>
                </c:pt>
                <c:pt idx="2381">
                  <c:v>125.418</c:v>
                </c:pt>
                <c:pt idx="2382">
                  <c:v>125.466</c:v>
                </c:pt>
                <c:pt idx="2383">
                  <c:v>125.515</c:v>
                </c:pt>
                <c:pt idx="2384">
                  <c:v>125.564</c:v>
                </c:pt>
                <c:pt idx="2385">
                  <c:v>125.613</c:v>
                </c:pt>
                <c:pt idx="2386">
                  <c:v>125.669</c:v>
                </c:pt>
                <c:pt idx="2387">
                  <c:v>125.72</c:v>
                </c:pt>
                <c:pt idx="2388">
                  <c:v>125.773</c:v>
                </c:pt>
                <c:pt idx="2389">
                  <c:v>125.821</c:v>
                </c:pt>
                <c:pt idx="2390">
                  <c:v>125.869</c:v>
                </c:pt>
                <c:pt idx="2391">
                  <c:v>125.918</c:v>
                </c:pt>
                <c:pt idx="2392">
                  <c:v>125.967</c:v>
                </c:pt>
                <c:pt idx="2393">
                  <c:v>126.025</c:v>
                </c:pt>
                <c:pt idx="2394">
                  <c:v>126.082</c:v>
                </c:pt>
                <c:pt idx="2395">
                  <c:v>126.13</c:v>
                </c:pt>
                <c:pt idx="2396">
                  <c:v>126.178</c:v>
                </c:pt>
                <c:pt idx="2397">
                  <c:v>126.228</c:v>
                </c:pt>
                <c:pt idx="2398">
                  <c:v>126.286</c:v>
                </c:pt>
                <c:pt idx="2399">
                  <c:v>126.334</c:v>
                </c:pt>
                <c:pt idx="2400">
                  <c:v>126.384</c:v>
                </c:pt>
                <c:pt idx="2401">
                  <c:v>126.432</c:v>
                </c:pt>
                <c:pt idx="2402">
                  <c:v>126.481</c:v>
                </c:pt>
                <c:pt idx="2403">
                  <c:v>126.536</c:v>
                </c:pt>
                <c:pt idx="2404">
                  <c:v>126.584</c:v>
                </c:pt>
                <c:pt idx="2405">
                  <c:v>126.633</c:v>
                </c:pt>
                <c:pt idx="2406">
                  <c:v>126.681</c:v>
                </c:pt>
                <c:pt idx="2407">
                  <c:v>126.735</c:v>
                </c:pt>
                <c:pt idx="2408">
                  <c:v>126.789</c:v>
                </c:pt>
                <c:pt idx="2409">
                  <c:v>126.837</c:v>
                </c:pt>
                <c:pt idx="2410">
                  <c:v>126.885</c:v>
                </c:pt>
                <c:pt idx="2411">
                  <c:v>126.934</c:v>
                </c:pt>
                <c:pt idx="2412">
                  <c:v>127.013</c:v>
                </c:pt>
                <c:pt idx="2413">
                  <c:v>127.066</c:v>
                </c:pt>
                <c:pt idx="2414">
                  <c:v>127.116</c:v>
                </c:pt>
                <c:pt idx="2415">
                  <c:v>127.172</c:v>
                </c:pt>
                <c:pt idx="2416">
                  <c:v>127.22</c:v>
                </c:pt>
                <c:pt idx="2417">
                  <c:v>127.268</c:v>
                </c:pt>
                <c:pt idx="2418">
                  <c:v>127.334</c:v>
                </c:pt>
                <c:pt idx="2419">
                  <c:v>127.382</c:v>
                </c:pt>
                <c:pt idx="2420">
                  <c:v>127.431</c:v>
                </c:pt>
                <c:pt idx="2421">
                  <c:v>127.502</c:v>
                </c:pt>
                <c:pt idx="2422">
                  <c:v>127.558</c:v>
                </c:pt>
                <c:pt idx="2423">
                  <c:v>127.612</c:v>
                </c:pt>
                <c:pt idx="2424">
                  <c:v>127.663</c:v>
                </c:pt>
                <c:pt idx="2425">
                  <c:v>127.711</c:v>
                </c:pt>
                <c:pt idx="2426">
                  <c:v>127.76</c:v>
                </c:pt>
                <c:pt idx="2427">
                  <c:v>127.808</c:v>
                </c:pt>
                <c:pt idx="2428">
                  <c:v>127.861</c:v>
                </c:pt>
                <c:pt idx="2429">
                  <c:v>127.909</c:v>
                </c:pt>
                <c:pt idx="2430">
                  <c:v>127.957</c:v>
                </c:pt>
                <c:pt idx="2431">
                  <c:v>128.008</c:v>
                </c:pt>
                <c:pt idx="2432">
                  <c:v>128.056</c:v>
                </c:pt>
                <c:pt idx="2433">
                  <c:v>128.104</c:v>
                </c:pt>
                <c:pt idx="2434">
                  <c:v>128.152</c:v>
                </c:pt>
                <c:pt idx="2435">
                  <c:v>128.202</c:v>
                </c:pt>
                <c:pt idx="2436">
                  <c:v>128.256</c:v>
                </c:pt>
                <c:pt idx="2437">
                  <c:v>128.306</c:v>
                </c:pt>
                <c:pt idx="2438">
                  <c:v>128.354</c:v>
                </c:pt>
                <c:pt idx="2439">
                  <c:v>128.402</c:v>
                </c:pt>
                <c:pt idx="2440">
                  <c:v>128.456</c:v>
                </c:pt>
                <c:pt idx="2441">
                  <c:v>128.51</c:v>
                </c:pt>
                <c:pt idx="2442">
                  <c:v>128.558</c:v>
                </c:pt>
                <c:pt idx="2443">
                  <c:v>128.606</c:v>
                </c:pt>
                <c:pt idx="2444">
                  <c:v>128.654</c:v>
                </c:pt>
                <c:pt idx="2445">
                  <c:v>128.702</c:v>
                </c:pt>
                <c:pt idx="2446">
                  <c:v>128.75</c:v>
                </c:pt>
                <c:pt idx="2447">
                  <c:v>128.804</c:v>
                </c:pt>
                <c:pt idx="2448">
                  <c:v>128.852</c:v>
                </c:pt>
                <c:pt idx="2449">
                  <c:v>128.9</c:v>
                </c:pt>
                <c:pt idx="2450">
                  <c:v>128.952</c:v>
                </c:pt>
                <c:pt idx="2451">
                  <c:v>129</c:v>
                </c:pt>
                <c:pt idx="2452">
                  <c:v>129.048</c:v>
                </c:pt>
                <c:pt idx="2453">
                  <c:v>129.097</c:v>
                </c:pt>
                <c:pt idx="2454">
                  <c:v>129.152</c:v>
                </c:pt>
                <c:pt idx="2455">
                  <c:v>129.222</c:v>
                </c:pt>
                <c:pt idx="2456">
                  <c:v>129.27</c:v>
                </c:pt>
                <c:pt idx="2457">
                  <c:v>129.337</c:v>
                </c:pt>
                <c:pt idx="2458">
                  <c:v>129.389</c:v>
                </c:pt>
                <c:pt idx="2459">
                  <c:v>129.443</c:v>
                </c:pt>
                <c:pt idx="2460">
                  <c:v>129.496</c:v>
                </c:pt>
                <c:pt idx="2461">
                  <c:v>129.544</c:v>
                </c:pt>
                <c:pt idx="2462">
                  <c:v>129.593</c:v>
                </c:pt>
                <c:pt idx="2463">
                  <c:v>129.641</c:v>
                </c:pt>
                <c:pt idx="2464">
                  <c:v>129.694</c:v>
                </c:pt>
                <c:pt idx="2465">
                  <c:v>129.742</c:v>
                </c:pt>
                <c:pt idx="2466">
                  <c:v>129.79</c:v>
                </c:pt>
                <c:pt idx="2467">
                  <c:v>129.838</c:v>
                </c:pt>
                <c:pt idx="2468">
                  <c:v>129.886</c:v>
                </c:pt>
                <c:pt idx="2469">
                  <c:v>129.934</c:v>
                </c:pt>
                <c:pt idx="2470">
                  <c:v>130.019</c:v>
                </c:pt>
                <c:pt idx="2471">
                  <c:v>130.067</c:v>
                </c:pt>
                <c:pt idx="2472">
                  <c:v>130.115</c:v>
                </c:pt>
                <c:pt idx="2473">
                  <c:v>130.164</c:v>
                </c:pt>
                <c:pt idx="2474">
                  <c:v>130.213</c:v>
                </c:pt>
                <c:pt idx="2475">
                  <c:v>130.262</c:v>
                </c:pt>
                <c:pt idx="2476">
                  <c:v>130.31</c:v>
                </c:pt>
                <c:pt idx="2477">
                  <c:v>130.358</c:v>
                </c:pt>
                <c:pt idx="2478">
                  <c:v>130.406</c:v>
                </c:pt>
                <c:pt idx="2479">
                  <c:v>130.454</c:v>
                </c:pt>
                <c:pt idx="2480">
                  <c:v>130.508</c:v>
                </c:pt>
                <c:pt idx="2481">
                  <c:v>130.556</c:v>
                </c:pt>
                <c:pt idx="2482">
                  <c:v>130.604</c:v>
                </c:pt>
                <c:pt idx="2483">
                  <c:v>130.657</c:v>
                </c:pt>
                <c:pt idx="2484">
                  <c:v>130.706</c:v>
                </c:pt>
                <c:pt idx="2485">
                  <c:v>130.754</c:v>
                </c:pt>
                <c:pt idx="2486">
                  <c:v>130.802</c:v>
                </c:pt>
                <c:pt idx="2487">
                  <c:v>130.858</c:v>
                </c:pt>
                <c:pt idx="2488">
                  <c:v>130.914</c:v>
                </c:pt>
                <c:pt idx="2489">
                  <c:v>130.97</c:v>
                </c:pt>
                <c:pt idx="2490">
                  <c:v>131.018</c:v>
                </c:pt>
                <c:pt idx="2491">
                  <c:v>131.066</c:v>
                </c:pt>
                <c:pt idx="2492">
                  <c:v>131.115</c:v>
                </c:pt>
                <c:pt idx="2493">
                  <c:v>131.165</c:v>
                </c:pt>
                <c:pt idx="2494">
                  <c:v>131.231</c:v>
                </c:pt>
                <c:pt idx="2495">
                  <c:v>131.284</c:v>
                </c:pt>
                <c:pt idx="2496">
                  <c:v>131.333</c:v>
                </c:pt>
                <c:pt idx="2497">
                  <c:v>131.382</c:v>
                </c:pt>
                <c:pt idx="2498">
                  <c:v>131.436</c:v>
                </c:pt>
                <c:pt idx="2499">
                  <c:v>131.484</c:v>
                </c:pt>
                <c:pt idx="2500">
                  <c:v>131.533</c:v>
                </c:pt>
                <c:pt idx="2501">
                  <c:v>131.592</c:v>
                </c:pt>
                <c:pt idx="2502">
                  <c:v>131.645</c:v>
                </c:pt>
                <c:pt idx="2503">
                  <c:v>131.704</c:v>
                </c:pt>
                <c:pt idx="2504">
                  <c:v>131.752</c:v>
                </c:pt>
                <c:pt idx="2505">
                  <c:v>131.801</c:v>
                </c:pt>
                <c:pt idx="2506">
                  <c:v>131.85</c:v>
                </c:pt>
                <c:pt idx="2507">
                  <c:v>131.898</c:v>
                </c:pt>
                <c:pt idx="2508">
                  <c:v>131.948</c:v>
                </c:pt>
                <c:pt idx="2509">
                  <c:v>131.997</c:v>
                </c:pt>
                <c:pt idx="2510">
                  <c:v>132.053</c:v>
                </c:pt>
                <c:pt idx="2511">
                  <c:v>132.101</c:v>
                </c:pt>
                <c:pt idx="2512">
                  <c:v>132.15</c:v>
                </c:pt>
                <c:pt idx="2513">
                  <c:v>132.199</c:v>
                </c:pt>
                <c:pt idx="2514">
                  <c:v>132.248</c:v>
                </c:pt>
                <c:pt idx="2515">
                  <c:v>132.297</c:v>
                </c:pt>
                <c:pt idx="2516">
                  <c:v>132.345</c:v>
                </c:pt>
                <c:pt idx="2517">
                  <c:v>132.393</c:v>
                </c:pt>
                <c:pt idx="2518">
                  <c:v>132.45</c:v>
                </c:pt>
                <c:pt idx="2519">
                  <c:v>132.509</c:v>
                </c:pt>
                <c:pt idx="2520">
                  <c:v>132.557</c:v>
                </c:pt>
                <c:pt idx="2521">
                  <c:v>132.614</c:v>
                </c:pt>
                <c:pt idx="2522">
                  <c:v>132.663</c:v>
                </c:pt>
                <c:pt idx="2523">
                  <c:v>132.712</c:v>
                </c:pt>
                <c:pt idx="2524">
                  <c:v>132.76</c:v>
                </c:pt>
                <c:pt idx="2525">
                  <c:v>132.809</c:v>
                </c:pt>
                <c:pt idx="2526">
                  <c:v>132.874</c:v>
                </c:pt>
                <c:pt idx="2527">
                  <c:v>132.922</c:v>
                </c:pt>
                <c:pt idx="2528">
                  <c:v>132.975</c:v>
                </c:pt>
                <c:pt idx="2529">
                  <c:v>133.023</c:v>
                </c:pt>
                <c:pt idx="2530">
                  <c:v>133.071</c:v>
                </c:pt>
                <c:pt idx="2531">
                  <c:v>133.119</c:v>
                </c:pt>
                <c:pt idx="2532">
                  <c:v>133.167</c:v>
                </c:pt>
                <c:pt idx="2533">
                  <c:v>133.233</c:v>
                </c:pt>
                <c:pt idx="2534">
                  <c:v>133.283</c:v>
                </c:pt>
                <c:pt idx="2535">
                  <c:v>133.332</c:v>
                </c:pt>
                <c:pt idx="2536">
                  <c:v>133.385</c:v>
                </c:pt>
                <c:pt idx="2537">
                  <c:v>133.44</c:v>
                </c:pt>
                <c:pt idx="2538">
                  <c:v>133.488</c:v>
                </c:pt>
                <c:pt idx="2539">
                  <c:v>133.544</c:v>
                </c:pt>
                <c:pt idx="2540">
                  <c:v>133.592</c:v>
                </c:pt>
                <c:pt idx="2541">
                  <c:v>133.647</c:v>
                </c:pt>
                <c:pt idx="2542">
                  <c:v>133.696</c:v>
                </c:pt>
                <c:pt idx="2543">
                  <c:v>133.744</c:v>
                </c:pt>
                <c:pt idx="2544">
                  <c:v>133.792</c:v>
                </c:pt>
                <c:pt idx="2545">
                  <c:v>133.84</c:v>
                </c:pt>
                <c:pt idx="2546">
                  <c:v>133.888</c:v>
                </c:pt>
                <c:pt idx="2547">
                  <c:v>133.936</c:v>
                </c:pt>
                <c:pt idx="2548">
                  <c:v>133.984</c:v>
                </c:pt>
                <c:pt idx="2549">
                  <c:v>134.033</c:v>
                </c:pt>
                <c:pt idx="2550">
                  <c:v>134.082</c:v>
                </c:pt>
                <c:pt idx="2551">
                  <c:v>134.13</c:v>
                </c:pt>
                <c:pt idx="2552">
                  <c:v>134.189</c:v>
                </c:pt>
                <c:pt idx="2553">
                  <c:v>134.238</c:v>
                </c:pt>
                <c:pt idx="2554">
                  <c:v>134.286</c:v>
                </c:pt>
                <c:pt idx="2555">
                  <c:v>134.352</c:v>
                </c:pt>
                <c:pt idx="2556">
                  <c:v>134.4</c:v>
                </c:pt>
                <c:pt idx="2557">
                  <c:v>134.459</c:v>
                </c:pt>
                <c:pt idx="2558">
                  <c:v>134.507</c:v>
                </c:pt>
                <c:pt idx="2559">
                  <c:v>134.555</c:v>
                </c:pt>
                <c:pt idx="2560">
                  <c:v>134.603</c:v>
                </c:pt>
                <c:pt idx="2561">
                  <c:v>134.651</c:v>
                </c:pt>
                <c:pt idx="2562">
                  <c:v>134.701</c:v>
                </c:pt>
                <c:pt idx="2563">
                  <c:v>134.749</c:v>
                </c:pt>
                <c:pt idx="2564">
                  <c:v>134.798</c:v>
                </c:pt>
                <c:pt idx="2565">
                  <c:v>134.847</c:v>
                </c:pt>
                <c:pt idx="2566">
                  <c:v>134.896</c:v>
                </c:pt>
                <c:pt idx="2567">
                  <c:v>134.949</c:v>
                </c:pt>
                <c:pt idx="2568">
                  <c:v>134.998</c:v>
                </c:pt>
                <c:pt idx="2569">
                  <c:v>135.047</c:v>
                </c:pt>
                <c:pt idx="2570">
                  <c:v>135.096</c:v>
                </c:pt>
                <c:pt idx="2571">
                  <c:v>135.145</c:v>
                </c:pt>
                <c:pt idx="2572">
                  <c:v>135.193</c:v>
                </c:pt>
                <c:pt idx="2573">
                  <c:v>135.242</c:v>
                </c:pt>
                <c:pt idx="2574">
                  <c:v>135.291</c:v>
                </c:pt>
                <c:pt idx="2575">
                  <c:v>135.355</c:v>
                </c:pt>
                <c:pt idx="2576">
                  <c:v>135.403</c:v>
                </c:pt>
                <c:pt idx="2577">
                  <c:v>135.451</c:v>
                </c:pt>
                <c:pt idx="2578">
                  <c:v>135.5</c:v>
                </c:pt>
                <c:pt idx="2579">
                  <c:v>135.549</c:v>
                </c:pt>
                <c:pt idx="2580">
                  <c:v>135.603</c:v>
                </c:pt>
                <c:pt idx="2581">
                  <c:v>135.658</c:v>
                </c:pt>
                <c:pt idx="2582">
                  <c:v>135.706</c:v>
                </c:pt>
                <c:pt idx="2583">
                  <c:v>135.754</c:v>
                </c:pt>
                <c:pt idx="2584">
                  <c:v>135.802</c:v>
                </c:pt>
                <c:pt idx="2585">
                  <c:v>135.856</c:v>
                </c:pt>
                <c:pt idx="2586">
                  <c:v>135.904</c:v>
                </c:pt>
                <c:pt idx="2587">
                  <c:v>135.952</c:v>
                </c:pt>
                <c:pt idx="2588">
                  <c:v>136</c:v>
                </c:pt>
                <c:pt idx="2589">
                  <c:v>136.049</c:v>
                </c:pt>
                <c:pt idx="2590">
                  <c:v>136.098</c:v>
                </c:pt>
                <c:pt idx="2591">
                  <c:v>136.147</c:v>
                </c:pt>
                <c:pt idx="2592">
                  <c:v>136.2</c:v>
                </c:pt>
                <c:pt idx="2593">
                  <c:v>136.249</c:v>
                </c:pt>
                <c:pt idx="2594">
                  <c:v>136.298</c:v>
                </c:pt>
                <c:pt idx="2595">
                  <c:v>136.349</c:v>
                </c:pt>
                <c:pt idx="2596">
                  <c:v>136.398</c:v>
                </c:pt>
                <c:pt idx="2597">
                  <c:v>136.446</c:v>
                </c:pt>
                <c:pt idx="2598">
                  <c:v>136.506</c:v>
                </c:pt>
                <c:pt idx="2599">
                  <c:v>136.555</c:v>
                </c:pt>
                <c:pt idx="2600">
                  <c:v>136.603</c:v>
                </c:pt>
                <c:pt idx="2601">
                  <c:v>136.651</c:v>
                </c:pt>
                <c:pt idx="2602">
                  <c:v>136.699</c:v>
                </c:pt>
                <c:pt idx="2603">
                  <c:v>136.755</c:v>
                </c:pt>
                <c:pt idx="2604">
                  <c:v>136.81</c:v>
                </c:pt>
                <c:pt idx="2605">
                  <c:v>136.858</c:v>
                </c:pt>
                <c:pt idx="2606">
                  <c:v>136.906</c:v>
                </c:pt>
                <c:pt idx="2607">
                  <c:v>136.954</c:v>
                </c:pt>
                <c:pt idx="2608">
                  <c:v>137.019</c:v>
                </c:pt>
                <c:pt idx="2609">
                  <c:v>137.074</c:v>
                </c:pt>
                <c:pt idx="2610">
                  <c:v>137.122</c:v>
                </c:pt>
                <c:pt idx="2611">
                  <c:v>137.17</c:v>
                </c:pt>
                <c:pt idx="2612">
                  <c:v>137.218</c:v>
                </c:pt>
                <c:pt idx="2613">
                  <c:v>137.266</c:v>
                </c:pt>
                <c:pt idx="2614">
                  <c:v>137.323</c:v>
                </c:pt>
                <c:pt idx="2615">
                  <c:v>137.371</c:v>
                </c:pt>
                <c:pt idx="2616">
                  <c:v>137.426</c:v>
                </c:pt>
                <c:pt idx="2617">
                  <c:v>137.483</c:v>
                </c:pt>
                <c:pt idx="2618">
                  <c:v>137.532</c:v>
                </c:pt>
                <c:pt idx="2619">
                  <c:v>137.581</c:v>
                </c:pt>
                <c:pt idx="2620">
                  <c:v>137.636</c:v>
                </c:pt>
                <c:pt idx="2621">
                  <c:v>137.702</c:v>
                </c:pt>
                <c:pt idx="2622">
                  <c:v>137.75</c:v>
                </c:pt>
                <c:pt idx="2623">
                  <c:v>137.799</c:v>
                </c:pt>
                <c:pt idx="2624">
                  <c:v>137.852</c:v>
                </c:pt>
                <c:pt idx="2625">
                  <c:v>137.9</c:v>
                </c:pt>
                <c:pt idx="2626">
                  <c:v>137.952</c:v>
                </c:pt>
                <c:pt idx="2627">
                  <c:v>138</c:v>
                </c:pt>
                <c:pt idx="2628">
                  <c:v>138.057</c:v>
                </c:pt>
                <c:pt idx="2629">
                  <c:v>138.105</c:v>
                </c:pt>
                <c:pt idx="2630">
                  <c:v>138.153</c:v>
                </c:pt>
                <c:pt idx="2631">
                  <c:v>138.219</c:v>
                </c:pt>
                <c:pt idx="2632">
                  <c:v>138.267</c:v>
                </c:pt>
                <c:pt idx="2633">
                  <c:v>138.315</c:v>
                </c:pt>
                <c:pt idx="2634">
                  <c:v>138.364</c:v>
                </c:pt>
                <c:pt idx="2635">
                  <c:v>138.417</c:v>
                </c:pt>
                <c:pt idx="2636">
                  <c:v>138.469</c:v>
                </c:pt>
                <c:pt idx="2637">
                  <c:v>138.517</c:v>
                </c:pt>
                <c:pt idx="2638">
                  <c:v>138.565</c:v>
                </c:pt>
                <c:pt idx="2639">
                  <c:v>138.614</c:v>
                </c:pt>
                <c:pt idx="2640">
                  <c:v>138.666</c:v>
                </c:pt>
                <c:pt idx="2641">
                  <c:v>138.724</c:v>
                </c:pt>
                <c:pt idx="2642">
                  <c:v>138.785</c:v>
                </c:pt>
                <c:pt idx="2643">
                  <c:v>138.838</c:v>
                </c:pt>
                <c:pt idx="2644">
                  <c:v>138.898</c:v>
                </c:pt>
                <c:pt idx="2645">
                  <c:v>138.952</c:v>
                </c:pt>
                <c:pt idx="2646">
                  <c:v>139</c:v>
                </c:pt>
                <c:pt idx="2647">
                  <c:v>139.049</c:v>
                </c:pt>
                <c:pt idx="2648">
                  <c:v>139.121</c:v>
                </c:pt>
                <c:pt idx="2649">
                  <c:v>139.175</c:v>
                </c:pt>
                <c:pt idx="2650">
                  <c:v>139.223</c:v>
                </c:pt>
                <c:pt idx="2651">
                  <c:v>139.271</c:v>
                </c:pt>
                <c:pt idx="2652">
                  <c:v>139.336</c:v>
                </c:pt>
                <c:pt idx="2653">
                  <c:v>139.384</c:v>
                </c:pt>
                <c:pt idx="2654">
                  <c:v>139.432</c:v>
                </c:pt>
                <c:pt idx="2655">
                  <c:v>139.489</c:v>
                </c:pt>
                <c:pt idx="2656">
                  <c:v>139.547</c:v>
                </c:pt>
                <c:pt idx="2657">
                  <c:v>139.596</c:v>
                </c:pt>
                <c:pt idx="2658">
                  <c:v>139.645</c:v>
                </c:pt>
                <c:pt idx="2659">
                  <c:v>139.694</c:v>
                </c:pt>
                <c:pt idx="2660">
                  <c:v>139.743</c:v>
                </c:pt>
                <c:pt idx="2661">
                  <c:v>139.791</c:v>
                </c:pt>
                <c:pt idx="2662">
                  <c:v>139.843</c:v>
                </c:pt>
                <c:pt idx="2663">
                  <c:v>139.891</c:v>
                </c:pt>
                <c:pt idx="2664">
                  <c:v>139.941</c:v>
                </c:pt>
                <c:pt idx="2665">
                  <c:v>139.992</c:v>
                </c:pt>
                <c:pt idx="2666">
                  <c:v>140.04</c:v>
                </c:pt>
                <c:pt idx="2667">
                  <c:v>140.088</c:v>
                </c:pt>
                <c:pt idx="2668">
                  <c:v>140.136</c:v>
                </c:pt>
                <c:pt idx="2669">
                  <c:v>140.188</c:v>
                </c:pt>
                <c:pt idx="2670">
                  <c:v>140.25</c:v>
                </c:pt>
                <c:pt idx="2671">
                  <c:v>140.3</c:v>
                </c:pt>
                <c:pt idx="2672">
                  <c:v>140.349</c:v>
                </c:pt>
                <c:pt idx="2673">
                  <c:v>140.398</c:v>
                </c:pt>
                <c:pt idx="2674">
                  <c:v>140.446</c:v>
                </c:pt>
                <c:pt idx="2675">
                  <c:v>140.502</c:v>
                </c:pt>
                <c:pt idx="2676">
                  <c:v>140.55</c:v>
                </c:pt>
                <c:pt idx="2677">
                  <c:v>140.598</c:v>
                </c:pt>
                <c:pt idx="2678">
                  <c:v>140.647</c:v>
                </c:pt>
                <c:pt idx="2679">
                  <c:v>140.706</c:v>
                </c:pt>
                <c:pt idx="2680">
                  <c:v>140.759</c:v>
                </c:pt>
                <c:pt idx="2681">
                  <c:v>140.823</c:v>
                </c:pt>
                <c:pt idx="2682">
                  <c:v>140.871</c:v>
                </c:pt>
                <c:pt idx="2683">
                  <c:v>140.919</c:v>
                </c:pt>
                <c:pt idx="2684">
                  <c:v>140.967</c:v>
                </c:pt>
                <c:pt idx="2685">
                  <c:v>141.015</c:v>
                </c:pt>
                <c:pt idx="2686">
                  <c:v>141.064</c:v>
                </c:pt>
                <c:pt idx="2687">
                  <c:v>141.113</c:v>
                </c:pt>
                <c:pt idx="2688">
                  <c:v>141.162</c:v>
                </c:pt>
                <c:pt idx="2689">
                  <c:v>141.211</c:v>
                </c:pt>
                <c:pt idx="2690">
                  <c:v>141.26</c:v>
                </c:pt>
                <c:pt idx="2691">
                  <c:v>141.312</c:v>
                </c:pt>
                <c:pt idx="2692">
                  <c:v>141.361</c:v>
                </c:pt>
                <c:pt idx="2693">
                  <c:v>141.42</c:v>
                </c:pt>
                <c:pt idx="2694">
                  <c:v>141.468</c:v>
                </c:pt>
                <c:pt idx="2695">
                  <c:v>141.516</c:v>
                </c:pt>
                <c:pt idx="2696">
                  <c:v>141.564</c:v>
                </c:pt>
                <c:pt idx="2697">
                  <c:v>141.622</c:v>
                </c:pt>
                <c:pt idx="2698">
                  <c:v>141.677</c:v>
                </c:pt>
                <c:pt idx="2699">
                  <c:v>141.726</c:v>
                </c:pt>
                <c:pt idx="2700">
                  <c:v>141.774</c:v>
                </c:pt>
                <c:pt idx="2701">
                  <c:v>141.823</c:v>
                </c:pt>
                <c:pt idx="2702">
                  <c:v>141.871</c:v>
                </c:pt>
                <c:pt idx="2703">
                  <c:v>141.923</c:v>
                </c:pt>
                <c:pt idx="2704">
                  <c:v>141.977</c:v>
                </c:pt>
                <c:pt idx="2705">
                  <c:v>142.029</c:v>
                </c:pt>
                <c:pt idx="2706">
                  <c:v>142.097</c:v>
                </c:pt>
                <c:pt idx="2707">
                  <c:v>142.148</c:v>
                </c:pt>
                <c:pt idx="2708">
                  <c:v>142.197</c:v>
                </c:pt>
                <c:pt idx="2709">
                  <c:v>142.254</c:v>
                </c:pt>
                <c:pt idx="2710">
                  <c:v>142.312</c:v>
                </c:pt>
                <c:pt idx="2711">
                  <c:v>142.365</c:v>
                </c:pt>
                <c:pt idx="2712">
                  <c:v>142.414</c:v>
                </c:pt>
                <c:pt idx="2713">
                  <c:v>142.463</c:v>
                </c:pt>
                <c:pt idx="2714">
                  <c:v>142.512</c:v>
                </c:pt>
                <c:pt idx="2715">
                  <c:v>142.561</c:v>
                </c:pt>
                <c:pt idx="2716">
                  <c:v>142.61</c:v>
                </c:pt>
                <c:pt idx="2717">
                  <c:v>142.664</c:v>
                </c:pt>
                <c:pt idx="2718">
                  <c:v>142.713</c:v>
                </c:pt>
                <c:pt idx="2719">
                  <c:v>142.761</c:v>
                </c:pt>
                <c:pt idx="2720">
                  <c:v>142.813</c:v>
                </c:pt>
                <c:pt idx="2721">
                  <c:v>142.867</c:v>
                </c:pt>
                <c:pt idx="2722">
                  <c:v>142.915</c:v>
                </c:pt>
                <c:pt idx="2723">
                  <c:v>142.964</c:v>
                </c:pt>
                <c:pt idx="2724">
                  <c:v>143.013</c:v>
                </c:pt>
                <c:pt idx="2725">
                  <c:v>143.062</c:v>
                </c:pt>
                <c:pt idx="2726">
                  <c:v>143.111</c:v>
                </c:pt>
                <c:pt idx="2727">
                  <c:v>143.16</c:v>
                </c:pt>
                <c:pt idx="2728">
                  <c:v>143.208</c:v>
                </c:pt>
                <c:pt idx="2729">
                  <c:v>143.256</c:v>
                </c:pt>
                <c:pt idx="2730">
                  <c:v>143.304</c:v>
                </c:pt>
                <c:pt idx="2731">
                  <c:v>143.427</c:v>
                </c:pt>
                <c:pt idx="2732">
                  <c:v>143.476</c:v>
                </c:pt>
                <c:pt idx="2733">
                  <c:v>143.524</c:v>
                </c:pt>
                <c:pt idx="2734">
                  <c:v>143.573</c:v>
                </c:pt>
                <c:pt idx="2735">
                  <c:v>143.627</c:v>
                </c:pt>
                <c:pt idx="2736">
                  <c:v>143.676</c:v>
                </c:pt>
                <c:pt idx="2737">
                  <c:v>143.725</c:v>
                </c:pt>
                <c:pt idx="2738">
                  <c:v>143.774</c:v>
                </c:pt>
                <c:pt idx="2739">
                  <c:v>143.822</c:v>
                </c:pt>
                <c:pt idx="2740">
                  <c:v>143.87</c:v>
                </c:pt>
                <c:pt idx="2741">
                  <c:v>143.918</c:v>
                </c:pt>
                <c:pt idx="2742">
                  <c:v>143.966</c:v>
                </c:pt>
                <c:pt idx="2743">
                  <c:v>144.024</c:v>
                </c:pt>
                <c:pt idx="2744">
                  <c:v>144.076</c:v>
                </c:pt>
                <c:pt idx="2745">
                  <c:v>144.132</c:v>
                </c:pt>
                <c:pt idx="2746">
                  <c:v>144.18</c:v>
                </c:pt>
                <c:pt idx="2747">
                  <c:v>144.229</c:v>
                </c:pt>
                <c:pt idx="2748">
                  <c:v>144.278</c:v>
                </c:pt>
                <c:pt idx="2749">
                  <c:v>144.327</c:v>
                </c:pt>
                <c:pt idx="2750">
                  <c:v>144.376</c:v>
                </c:pt>
                <c:pt idx="2751">
                  <c:v>144.428</c:v>
                </c:pt>
                <c:pt idx="2752">
                  <c:v>144.483</c:v>
                </c:pt>
                <c:pt idx="2753">
                  <c:v>144.531</c:v>
                </c:pt>
                <c:pt idx="2754">
                  <c:v>144.58</c:v>
                </c:pt>
                <c:pt idx="2755">
                  <c:v>144.63</c:v>
                </c:pt>
                <c:pt idx="2756">
                  <c:v>144.694</c:v>
                </c:pt>
                <c:pt idx="2757">
                  <c:v>144.747</c:v>
                </c:pt>
                <c:pt idx="2758">
                  <c:v>144.804</c:v>
                </c:pt>
                <c:pt idx="2759">
                  <c:v>144.855</c:v>
                </c:pt>
                <c:pt idx="2760">
                  <c:v>144.904</c:v>
                </c:pt>
                <c:pt idx="2761">
                  <c:v>144.953</c:v>
                </c:pt>
                <c:pt idx="2762">
                  <c:v>145.001</c:v>
                </c:pt>
                <c:pt idx="2763">
                  <c:v>145.049</c:v>
                </c:pt>
                <c:pt idx="2764">
                  <c:v>145.097</c:v>
                </c:pt>
                <c:pt idx="2765">
                  <c:v>145.146</c:v>
                </c:pt>
                <c:pt idx="2766">
                  <c:v>145.212</c:v>
                </c:pt>
                <c:pt idx="2767">
                  <c:v>145.261</c:v>
                </c:pt>
                <c:pt idx="2768">
                  <c:v>145.309</c:v>
                </c:pt>
                <c:pt idx="2769">
                  <c:v>145.358</c:v>
                </c:pt>
                <c:pt idx="2770">
                  <c:v>145.406</c:v>
                </c:pt>
                <c:pt idx="2771">
                  <c:v>145.454</c:v>
                </c:pt>
                <c:pt idx="2772">
                  <c:v>145.502</c:v>
                </c:pt>
                <c:pt idx="2773">
                  <c:v>145.55</c:v>
                </c:pt>
                <c:pt idx="2774">
                  <c:v>145.598</c:v>
                </c:pt>
                <c:pt idx="2775">
                  <c:v>145.647</c:v>
                </c:pt>
                <c:pt idx="2776">
                  <c:v>145.696</c:v>
                </c:pt>
                <c:pt idx="2777">
                  <c:v>145.745</c:v>
                </c:pt>
                <c:pt idx="2778">
                  <c:v>145.795</c:v>
                </c:pt>
                <c:pt idx="2779">
                  <c:v>145.844</c:v>
                </c:pt>
                <c:pt idx="2780">
                  <c:v>145.897</c:v>
                </c:pt>
                <c:pt idx="2781">
                  <c:v>145.946</c:v>
                </c:pt>
                <c:pt idx="2782">
                  <c:v>145.995</c:v>
                </c:pt>
                <c:pt idx="2783">
                  <c:v>146.044</c:v>
                </c:pt>
                <c:pt idx="2784">
                  <c:v>146.098</c:v>
                </c:pt>
                <c:pt idx="2785">
                  <c:v>146.152</c:v>
                </c:pt>
                <c:pt idx="2786">
                  <c:v>146.201</c:v>
                </c:pt>
                <c:pt idx="2787">
                  <c:v>146.249</c:v>
                </c:pt>
                <c:pt idx="2788">
                  <c:v>146.304</c:v>
                </c:pt>
                <c:pt idx="2789">
                  <c:v>146.353</c:v>
                </c:pt>
                <c:pt idx="2790">
                  <c:v>146.401</c:v>
                </c:pt>
                <c:pt idx="2791">
                  <c:v>146.449</c:v>
                </c:pt>
                <c:pt idx="2792">
                  <c:v>146.501</c:v>
                </c:pt>
                <c:pt idx="2793">
                  <c:v>146.549</c:v>
                </c:pt>
                <c:pt idx="2794">
                  <c:v>146.597</c:v>
                </c:pt>
                <c:pt idx="2795">
                  <c:v>146.654</c:v>
                </c:pt>
                <c:pt idx="2796">
                  <c:v>146.71</c:v>
                </c:pt>
                <c:pt idx="2797">
                  <c:v>146.759</c:v>
                </c:pt>
                <c:pt idx="2798">
                  <c:v>146.808</c:v>
                </c:pt>
                <c:pt idx="2799">
                  <c:v>146.856</c:v>
                </c:pt>
                <c:pt idx="2800">
                  <c:v>146.905</c:v>
                </c:pt>
                <c:pt idx="2801">
                  <c:v>146.956</c:v>
                </c:pt>
                <c:pt idx="2802">
                  <c:v>147.022</c:v>
                </c:pt>
                <c:pt idx="2803">
                  <c:v>147.071</c:v>
                </c:pt>
                <c:pt idx="2804">
                  <c:v>147.148</c:v>
                </c:pt>
                <c:pt idx="2805">
                  <c:v>147.196</c:v>
                </c:pt>
                <c:pt idx="2806">
                  <c:v>147.264</c:v>
                </c:pt>
                <c:pt idx="2807">
                  <c:v>147.338</c:v>
                </c:pt>
                <c:pt idx="2808">
                  <c:v>147.414</c:v>
                </c:pt>
                <c:pt idx="2809">
                  <c:v>147.462</c:v>
                </c:pt>
                <c:pt idx="2810">
                  <c:v>147.525</c:v>
                </c:pt>
                <c:pt idx="2811">
                  <c:v>147.577</c:v>
                </c:pt>
                <c:pt idx="2812">
                  <c:v>147.627</c:v>
                </c:pt>
                <c:pt idx="2813">
                  <c:v>147.681</c:v>
                </c:pt>
                <c:pt idx="2814">
                  <c:v>147.737</c:v>
                </c:pt>
                <c:pt idx="2815">
                  <c:v>147.785</c:v>
                </c:pt>
                <c:pt idx="2816">
                  <c:v>147.833</c:v>
                </c:pt>
                <c:pt idx="2817">
                  <c:v>147.881</c:v>
                </c:pt>
                <c:pt idx="2818">
                  <c:v>147.929</c:v>
                </c:pt>
                <c:pt idx="2819">
                  <c:v>147.983</c:v>
                </c:pt>
                <c:pt idx="2820">
                  <c:v>148.031</c:v>
                </c:pt>
                <c:pt idx="2821">
                  <c:v>148.079</c:v>
                </c:pt>
                <c:pt idx="2822">
                  <c:v>148.128</c:v>
                </c:pt>
                <c:pt idx="2823">
                  <c:v>148.207</c:v>
                </c:pt>
                <c:pt idx="2824">
                  <c:v>148.255</c:v>
                </c:pt>
                <c:pt idx="2825">
                  <c:v>148.315</c:v>
                </c:pt>
                <c:pt idx="2826">
                  <c:v>148.371</c:v>
                </c:pt>
                <c:pt idx="2827">
                  <c:v>148.422</c:v>
                </c:pt>
                <c:pt idx="2828">
                  <c:v>148.471</c:v>
                </c:pt>
                <c:pt idx="2829">
                  <c:v>148.519</c:v>
                </c:pt>
                <c:pt idx="2830">
                  <c:v>148.574</c:v>
                </c:pt>
                <c:pt idx="2831">
                  <c:v>148.623</c:v>
                </c:pt>
                <c:pt idx="2832">
                  <c:v>148.679</c:v>
                </c:pt>
                <c:pt idx="2833">
                  <c:v>148.728</c:v>
                </c:pt>
                <c:pt idx="2834">
                  <c:v>148.777</c:v>
                </c:pt>
                <c:pt idx="2835">
                  <c:v>148.826</c:v>
                </c:pt>
                <c:pt idx="2836">
                  <c:v>148.875</c:v>
                </c:pt>
                <c:pt idx="2837">
                  <c:v>148.924</c:v>
                </c:pt>
                <c:pt idx="2838">
                  <c:v>148.972</c:v>
                </c:pt>
                <c:pt idx="2839">
                  <c:v>149.021</c:v>
                </c:pt>
                <c:pt idx="2840">
                  <c:v>149.075</c:v>
                </c:pt>
                <c:pt idx="2841">
                  <c:v>149.151</c:v>
                </c:pt>
                <c:pt idx="2842">
                  <c:v>149.199</c:v>
                </c:pt>
                <c:pt idx="2843">
                  <c:v>149.247</c:v>
                </c:pt>
                <c:pt idx="2844">
                  <c:v>149.296</c:v>
                </c:pt>
                <c:pt idx="2845">
                  <c:v>149.345</c:v>
                </c:pt>
                <c:pt idx="2846">
                  <c:v>149.394</c:v>
                </c:pt>
                <c:pt idx="2847">
                  <c:v>149.456</c:v>
                </c:pt>
                <c:pt idx="2848">
                  <c:v>149.505</c:v>
                </c:pt>
                <c:pt idx="2849">
                  <c:v>149.558</c:v>
                </c:pt>
                <c:pt idx="2850">
                  <c:v>149.607</c:v>
                </c:pt>
                <c:pt idx="2851">
                  <c:v>149.655</c:v>
                </c:pt>
                <c:pt idx="2852">
                  <c:v>149.703</c:v>
                </c:pt>
                <c:pt idx="2853">
                  <c:v>149.751</c:v>
                </c:pt>
                <c:pt idx="2854">
                  <c:v>149.799</c:v>
                </c:pt>
                <c:pt idx="2855">
                  <c:v>149.847</c:v>
                </c:pt>
                <c:pt idx="2856">
                  <c:v>149.895</c:v>
                </c:pt>
                <c:pt idx="2857">
                  <c:v>149.947</c:v>
                </c:pt>
                <c:pt idx="2858">
                  <c:v>149.996</c:v>
                </c:pt>
                <c:pt idx="2859">
                  <c:v>150.045</c:v>
                </c:pt>
                <c:pt idx="2860">
                  <c:v>150.094</c:v>
                </c:pt>
                <c:pt idx="2861">
                  <c:v>150.143</c:v>
                </c:pt>
                <c:pt idx="2862">
                  <c:v>150.192</c:v>
                </c:pt>
                <c:pt idx="2863">
                  <c:v>150.241</c:v>
                </c:pt>
                <c:pt idx="2864">
                  <c:v>150.29</c:v>
                </c:pt>
                <c:pt idx="2865">
                  <c:v>150.338</c:v>
                </c:pt>
                <c:pt idx="2866">
                  <c:v>150.386</c:v>
                </c:pt>
                <c:pt idx="2867">
                  <c:v>150.434</c:v>
                </c:pt>
                <c:pt idx="2868">
                  <c:v>150.488</c:v>
                </c:pt>
                <c:pt idx="2869">
                  <c:v>150.538</c:v>
                </c:pt>
                <c:pt idx="2870">
                  <c:v>150.594</c:v>
                </c:pt>
                <c:pt idx="2871">
                  <c:v>150.643</c:v>
                </c:pt>
                <c:pt idx="2872">
                  <c:v>150.698</c:v>
                </c:pt>
                <c:pt idx="2873">
                  <c:v>150.746</c:v>
                </c:pt>
                <c:pt idx="2874">
                  <c:v>150.799</c:v>
                </c:pt>
                <c:pt idx="2875">
                  <c:v>150.852</c:v>
                </c:pt>
                <c:pt idx="2876">
                  <c:v>150.9</c:v>
                </c:pt>
                <c:pt idx="2877">
                  <c:v>150.948</c:v>
                </c:pt>
                <c:pt idx="2878">
                  <c:v>150.997</c:v>
                </c:pt>
                <c:pt idx="2879">
                  <c:v>151.045</c:v>
                </c:pt>
                <c:pt idx="2880">
                  <c:v>151.095</c:v>
                </c:pt>
                <c:pt idx="2881">
                  <c:v>151.154</c:v>
                </c:pt>
                <c:pt idx="2882">
                  <c:v>151.202</c:v>
                </c:pt>
                <c:pt idx="2883">
                  <c:v>151.25</c:v>
                </c:pt>
                <c:pt idx="2884">
                  <c:v>151.298</c:v>
                </c:pt>
                <c:pt idx="2885">
                  <c:v>151.346</c:v>
                </c:pt>
                <c:pt idx="2886">
                  <c:v>151.395</c:v>
                </c:pt>
                <c:pt idx="2887">
                  <c:v>151.461</c:v>
                </c:pt>
                <c:pt idx="2888">
                  <c:v>151.51</c:v>
                </c:pt>
                <c:pt idx="2889">
                  <c:v>151.559</c:v>
                </c:pt>
                <c:pt idx="2890">
                  <c:v>151.608</c:v>
                </c:pt>
                <c:pt idx="2891">
                  <c:v>151.657</c:v>
                </c:pt>
                <c:pt idx="2892">
                  <c:v>151.705</c:v>
                </c:pt>
                <c:pt idx="2893">
                  <c:v>151.758</c:v>
                </c:pt>
                <c:pt idx="2894">
                  <c:v>151.807</c:v>
                </c:pt>
                <c:pt idx="2895">
                  <c:v>151.854</c:v>
                </c:pt>
                <c:pt idx="2896">
                  <c:v>151.903</c:v>
                </c:pt>
                <c:pt idx="2897">
                  <c:v>151.957</c:v>
                </c:pt>
                <c:pt idx="2898">
                  <c:v>152.005</c:v>
                </c:pt>
                <c:pt idx="2899">
                  <c:v>152.059</c:v>
                </c:pt>
                <c:pt idx="2900">
                  <c:v>152.108</c:v>
                </c:pt>
                <c:pt idx="2901">
                  <c:v>152.157</c:v>
                </c:pt>
                <c:pt idx="2902">
                  <c:v>152.206</c:v>
                </c:pt>
                <c:pt idx="2903">
                  <c:v>152.254</c:v>
                </c:pt>
                <c:pt idx="2904">
                  <c:v>152.308</c:v>
                </c:pt>
                <c:pt idx="2905">
                  <c:v>152.357</c:v>
                </c:pt>
                <c:pt idx="2906">
                  <c:v>152.405</c:v>
                </c:pt>
                <c:pt idx="2907">
                  <c:v>152.453</c:v>
                </c:pt>
                <c:pt idx="2908">
                  <c:v>152.506</c:v>
                </c:pt>
                <c:pt idx="2909">
                  <c:v>152.557</c:v>
                </c:pt>
                <c:pt idx="2910">
                  <c:v>152.606</c:v>
                </c:pt>
                <c:pt idx="2911">
                  <c:v>152.659</c:v>
                </c:pt>
                <c:pt idx="2912">
                  <c:v>152.708</c:v>
                </c:pt>
                <c:pt idx="2913">
                  <c:v>152.757</c:v>
                </c:pt>
                <c:pt idx="2914">
                  <c:v>152.805</c:v>
                </c:pt>
                <c:pt idx="2915">
                  <c:v>152.856</c:v>
                </c:pt>
                <c:pt idx="2916">
                  <c:v>152.909</c:v>
                </c:pt>
                <c:pt idx="2917">
                  <c:v>152.962</c:v>
                </c:pt>
                <c:pt idx="2918">
                  <c:v>153.011</c:v>
                </c:pt>
                <c:pt idx="2919">
                  <c:v>153.06</c:v>
                </c:pt>
                <c:pt idx="2920">
                  <c:v>153.138</c:v>
                </c:pt>
                <c:pt idx="2921">
                  <c:v>153.187</c:v>
                </c:pt>
                <c:pt idx="2922">
                  <c:v>153.235</c:v>
                </c:pt>
                <c:pt idx="2923">
                  <c:v>153.283</c:v>
                </c:pt>
                <c:pt idx="2924">
                  <c:v>153.341</c:v>
                </c:pt>
                <c:pt idx="2925">
                  <c:v>153.399</c:v>
                </c:pt>
                <c:pt idx="2926">
                  <c:v>153.447</c:v>
                </c:pt>
                <c:pt idx="2927">
                  <c:v>153.496</c:v>
                </c:pt>
                <c:pt idx="2928">
                  <c:v>153.545</c:v>
                </c:pt>
                <c:pt idx="2929">
                  <c:v>153.595</c:v>
                </c:pt>
                <c:pt idx="2930">
                  <c:v>153.644</c:v>
                </c:pt>
                <c:pt idx="2931">
                  <c:v>153.705</c:v>
                </c:pt>
                <c:pt idx="2932">
                  <c:v>153.756</c:v>
                </c:pt>
                <c:pt idx="2933">
                  <c:v>153.804</c:v>
                </c:pt>
                <c:pt idx="2934">
                  <c:v>153.854</c:v>
                </c:pt>
                <c:pt idx="2935">
                  <c:v>153.903</c:v>
                </c:pt>
                <c:pt idx="2936">
                  <c:v>153.951</c:v>
                </c:pt>
                <c:pt idx="2937">
                  <c:v>153.999</c:v>
                </c:pt>
                <c:pt idx="2938">
                  <c:v>154.057</c:v>
                </c:pt>
                <c:pt idx="2939">
                  <c:v>154.106</c:v>
                </c:pt>
                <c:pt idx="2940">
                  <c:v>154.154</c:v>
                </c:pt>
                <c:pt idx="2941">
                  <c:v>154.203</c:v>
                </c:pt>
                <c:pt idx="2942">
                  <c:v>154.26</c:v>
                </c:pt>
                <c:pt idx="2943">
                  <c:v>154.313</c:v>
                </c:pt>
                <c:pt idx="2944">
                  <c:v>154.362</c:v>
                </c:pt>
                <c:pt idx="2945">
                  <c:v>154.411</c:v>
                </c:pt>
                <c:pt idx="2946">
                  <c:v>154.46</c:v>
                </c:pt>
                <c:pt idx="2947">
                  <c:v>154.509</c:v>
                </c:pt>
                <c:pt idx="2948">
                  <c:v>154.558</c:v>
                </c:pt>
                <c:pt idx="2949">
                  <c:v>154.607</c:v>
                </c:pt>
                <c:pt idx="2950">
                  <c:v>154.656</c:v>
                </c:pt>
                <c:pt idx="2951">
                  <c:v>154.704</c:v>
                </c:pt>
                <c:pt idx="2952">
                  <c:v>154.753</c:v>
                </c:pt>
                <c:pt idx="2953">
                  <c:v>154.801</c:v>
                </c:pt>
                <c:pt idx="2954">
                  <c:v>154.849</c:v>
                </c:pt>
                <c:pt idx="2955">
                  <c:v>154.897</c:v>
                </c:pt>
                <c:pt idx="2956">
                  <c:v>154.945</c:v>
                </c:pt>
                <c:pt idx="2957">
                  <c:v>154.994</c:v>
                </c:pt>
                <c:pt idx="2958">
                  <c:v>155.043</c:v>
                </c:pt>
                <c:pt idx="2959">
                  <c:v>155.094</c:v>
                </c:pt>
                <c:pt idx="2960">
                  <c:v>155.144</c:v>
                </c:pt>
                <c:pt idx="2961">
                  <c:v>155.193</c:v>
                </c:pt>
                <c:pt idx="2962">
                  <c:v>155.249</c:v>
                </c:pt>
                <c:pt idx="2963">
                  <c:v>155.297</c:v>
                </c:pt>
                <c:pt idx="2964">
                  <c:v>155.345</c:v>
                </c:pt>
                <c:pt idx="2965">
                  <c:v>155.398</c:v>
                </c:pt>
                <c:pt idx="2966">
                  <c:v>155.446</c:v>
                </c:pt>
                <c:pt idx="2967">
                  <c:v>155.494</c:v>
                </c:pt>
                <c:pt idx="2968">
                  <c:v>155.544</c:v>
                </c:pt>
                <c:pt idx="2969">
                  <c:v>155.599</c:v>
                </c:pt>
                <c:pt idx="2970">
                  <c:v>155.647</c:v>
                </c:pt>
                <c:pt idx="2971">
                  <c:v>155.697</c:v>
                </c:pt>
                <c:pt idx="2972">
                  <c:v>155.748</c:v>
                </c:pt>
                <c:pt idx="2973">
                  <c:v>155.8</c:v>
                </c:pt>
                <c:pt idx="2974">
                  <c:v>155.848</c:v>
                </c:pt>
                <c:pt idx="2975">
                  <c:v>155.896</c:v>
                </c:pt>
                <c:pt idx="2976">
                  <c:v>155.944</c:v>
                </c:pt>
                <c:pt idx="2977">
                  <c:v>155.993</c:v>
                </c:pt>
                <c:pt idx="2978">
                  <c:v>156.042</c:v>
                </c:pt>
                <c:pt idx="2979">
                  <c:v>156.091</c:v>
                </c:pt>
                <c:pt idx="2980">
                  <c:v>156.14</c:v>
                </c:pt>
                <c:pt idx="2981">
                  <c:v>156.193</c:v>
                </c:pt>
                <c:pt idx="2982">
                  <c:v>156.242</c:v>
                </c:pt>
                <c:pt idx="2983">
                  <c:v>156.291</c:v>
                </c:pt>
                <c:pt idx="2984">
                  <c:v>156.34</c:v>
                </c:pt>
                <c:pt idx="2985">
                  <c:v>156.389</c:v>
                </c:pt>
                <c:pt idx="2986">
                  <c:v>156.441</c:v>
                </c:pt>
                <c:pt idx="2987">
                  <c:v>156.494</c:v>
                </c:pt>
                <c:pt idx="2988">
                  <c:v>156.543</c:v>
                </c:pt>
                <c:pt idx="2989">
                  <c:v>156.598</c:v>
                </c:pt>
                <c:pt idx="2990">
                  <c:v>156.655</c:v>
                </c:pt>
                <c:pt idx="2991">
                  <c:v>156.704</c:v>
                </c:pt>
                <c:pt idx="2992">
                  <c:v>156.753</c:v>
                </c:pt>
                <c:pt idx="2993">
                  <c:v>156.801</c:v>
                </c:pt>
                <c:pt idx="2994">
                  <c:v>156.849</c:v>
                </c:pt>
                <c:pt idx="2995">
                  <c:v>156.897</c:v>
                </c:pt>
                <c:pt idx="2996">
                  <c:v>156.945</c:v>
                </c:pt>
                <c:pt idx="2997">
                  <c:v>156.994</c:v>
                </c:pt>
                <c:pt idx="2998">
                  <c:v>157.043</c:v>
                </c:pt>
                <c:pt idx="2999">
                  <c:v>157.092</c:v>
                </c:pt>
                <c:pt idx="3000">
                  <c:v>157.141</c:v>
                </c:pt>
                <c:pt idx="3001">
                  <c:v>157.197</c:v>
                </c:pt>
                <c:pt idx="3002">
                  <c:v>157.254</c:v>
                </c:pt>
                <c:pt idx="3003">
                  <c:v>157.302</c:v>
                </c:pt>
                <c:pt idx="3004">
                  <c:v>157.351</c:v>
                </c:pt>
                <c:pt idx="3005">
                  <c:v>157.399</c:v>
                </c:pt>
                <c:pt idx="3006">
                  <c:v>157.457</c:v>
                </c:pt>
                <c:pt idx="3007">
                  <c:v>157.506</c:v>
                </c:pt>
                <c:pt idx="3008">
                  <c:v>157.555</c:v>
                </c:pt>
                <c:pt idx="3009">
                  <c:v>157.603</c:v>
                </c:pt>
                <c:pt idx="3010">
                  <c:v>157.653</c:v>
                </c:pt>
                <c:pt idx="3011">
                  <c:v>157.702</c:v>
                </c:pt>
                <c:pt idx="3012">
                  <c:v>157.75</c:v>
                </c:pt>
                <c:pt idx="3013">
                  <c:v>157.798</c:v>
                </c:pt>
                <c:pt idx="3014">
                  <c:v>157.846</c:v>
                </c:pt>
                <c:pt idx="3015">
                  <c:v>157.894</c:v>
                </c:pt>
                <c:pt idx="3016">
                  <c:v>157.943</c:v>
                </c:pt>
                <c:pt idx="3017">
                  <c:v>158.001</c:v>
                </c:pt>
                <c:pt idx="3018">
                  <c:v>158.056</c:v>
                </c:pt>
                <c:pt idx="3019">
                  <c:v>158.109</c:v>
                </c:pt>
                <c:pt idx="3020">
                  <c:v>158.158</c:v>
                </c:pt>
                <c:pt idx="3021">
                  <c:v>158.207</c:v>
                </c:pt>
                <c:pt idx="3022">
                  <c:v>158.256</c:v>
                </c:pt>
                <c:pt idx="3023">
                  <c:v>158.305</c:v>
                </c:pt>
                <c:pt idx="3024">
                  <c:v>158.353</c:v>
                </c:pt>
                <c:pt idx="3025">
                  <c:v>158.402</c:v>
                </c:pt>
                <c:pt idx="3026">
                  <c:v>158.45</c:v>
                </c:pt>
                <c:pt idx="3027">
                  <c:v>158.498</c:v>
                </c:pt>
                <c:pt idx="3028">
                  <c:v>158.546</c:v>
                </c:pt>
                <c:pt idx="3029">
                  <c:v>158.594</c:v>
                </c:pt>
                <c:pt idx="3030">
                  <c:v>158.643</c:v>
                </c:pt>
                <c:pt idx="3031">
                  <c:v>158.693</c:v>
                </c:pt>
                <c:pt idx="3032">
                  <c:v>158.748</c:v>
                </c:pt>
                <c:pt idx="3033">
                  <c:v>158.815</c:v>
                </c:pt>
                <c:pt idx="3034">
                  <c:v>158.863</c:v>
                </c:pt>
                <c:pt idx="3035">
                  <c:v>158.911</c:v>
                </c:pt>
                <c:pt idx="3036">
                  <c:v>158.964</c:v>
                </c:pt>
                <c:pt idx="3037">
                  <c:v>159.012</c:v>
                </c:pt>
                <c:pt idx="3038">
                  <c:v>159.06</c:v>
                </c:pt>
                <c:pt idx="3039">
                  <c:v>159.11</c:v>
                </c:pt>
                <c:pt idx="3040">
                  <c:v>159.159</c:v>
                </c:pt>
                <c:pt idx="3041">
                  <c:v>159.209</c:v>
                </c:pt>
                <c:pt idx="3042">
                  <c:v>159.258</c:v>
                </c:pt>
                <c:pt idx="3043">
                  <c:v>159.307</c:v>
                </c:pt>
                <c:pt idx="3044">
                  <c:v>159.373</c:v>
                </c:pt>
                <c:pt idx="3045">
                  <c:v>159.422</c:v>
                </c:pt>
                <c:pt idx="3046">
                  <c:v>159.478</c:v>
                </c:pt>
                <c:pt idx="3047">
                  <c:v>159.53</c:v>
                </c:pt>
                <c:pt idx="3048">
                  <c:v>159.578</c:v>
                </c:pt>
                <c:pt idx="3049">
                  <c:v>159.626</c:v>
                </c:pt>
                <c:pt idx="3050">
                  <c:v>159.675</c:v>
                </c:pt>
                <c:pt idx="3051">
                  <c:v>159.724</c:v>
                </c:pt>
                <c:pt idx="3052">
                  <c:v>159.773</c:v>
                </c:pt>
                <c:pt idx="3053">
                  <c:v>159.822</c:v>
                </c:pt>
                <c:pt idx="3054">
                  <c:v>159.876</c:v>
                </c:pt>
                <c:pt idx="3055">
                  <c:v>159.925</c:v>
                </c:pt>
                <c:pt idx="3056">
                  <c:v>159.978</c:v>
                </c:pt>
                <c:pt idx="3057">
                  <c:v>160.026</c:v>
                </c:pt>
                <c:pt idx="3058">
                  <c:v>160.075</c:v>
                </c:pt>
                <c:pt idx="3059">
                  <c:v>160.129</c:v>
                </c:pt>
                <c:pt idx="3060">
                  <c:v>160.177</c:v>
                </c:pt>
                <c:pt idx="3061">
                  <c:v>160.244</c:v>
                </c:pt>
                <c:pt idx="3062">
                  <c:v>160.293</c:v>
                </c:pt>
                <c:pt idx="3063">
                  <c:v>160.342</c:v>
                </c:pt>
                <c:pt idx="3064">
                  <c:v>160.391</c:v>
                </c:pt>
                <c:pt idx="3065">
                  <c:v>160.441</c:v>
                </c:pt>
                <c:pt idx="3066">
                  <c:v>160.497</c:v>
                </c:pt>
                <c:pt idx="3067">
                  <c:v>160.545</c:v>
                </c:pt>
                <c:pt idx="3068">
                  <c:v>160.602</c:v>
                </c:pt>
                <c:pt idx="3069">
                  <c:v>160.652</c:v>
                </c:pt>
                <c:pt idx="3070">
                  <c:v>160.701</c:v>
                </c:pt>
                <c:pt idx="3071">
                  <c:v>160.751</c:v>
                </c:pt>
                <c:pt idx="3072">
                  <c:v>160.799</c:v>
                </c:pt>
                <c:pt idx="3073">
                  <c:v>160.847</c:v>
                </c:pt>
                <c:pt idx="3074">
                  <c:v>160.895</c:v>
                </c:pt>
                <c:pt idx="3075">
                  <c:v>160.943</c:v>
                </c:pt>
                <c:pt idx="3076">
                  <c:v>160.993</c:v>
                </c:pt>
                <c:pt idx="3077">
                  <c:v>161.043</c:v>
                </c:pt>
                <c:pt idx="3078">
                  <c:v>161.093</c:v>
                </c:pt>
                <c:pt idx="3079">
                  <c:v>161.163</c:v>
                </c:pt>
                <c:pt idx="3080">
                  <c:v>161.211</c:v>
                </c:pt>
                <c:pt idx="3081">
                  <c:v>161.274</c:v>
                </c:pt>
                <c:pt idx="3082">
                  <c:v>161.323</c:v>
                </c:pt>
                <c:pt idx="3083">
                  <c:v>161.372</c:v>
                </c:pt>
                <c:pt idx="3084">
                  <c:v>161.421</c:v>
                </c:pt>
                <c:pt idx="3085">
                  <c:v>161.47</c:v>
                </c:pt>
                <c:pt idx="3086">
                  <c:v>161.519</c:v>
                </c:pt>
                <c:pt idx="3087">
                  <c:v>161.572</c:v>
                </c:pt>
                <c:pt idx="3088">
                  <c:v>161.621</c:v>
                </c:pt>
                <c:pt idx="3089">
                  <c:v>161.67</c:v>
                </c:pt>
                <c:pt idx="3090">
                  <c:v>161.718</c:v>
                </c:pt>
                <c:pt idx="3091">
                  <c:v>161.766</c:v>
                </c:pt>
                <c:pt idx="3092">
                  <c:v>161.816</c:v>
                </c:pt>
                <c:pt idx="3093">
                  <c:v>161.864</c:v>
                </c:pt>
                <c:pt idx="3094">
                  <c:v>161.912</c:v>
                </c:pt>
                <c:pt idx="3095">
                  <c:v>161.96</c:v>
                </c:pt>
                <c:pt idx="3096">
                  <c:v>162.009</c:v>
                </c:pt>
                <c:pt idx="3097">
                  <c:v>162.058</c:v>
                </c:pt>
                <c:pt idx="3098">
                  <c:v>162.108</c:v>
                </c:pt>
                <c:pt idx="3099">
                  <c:v>162.157</c:v>
                </c:pt>
                <c:pt idx="3100">
                  <c:v>162.206</c:v>
                </c:pt>
                <c:pt idx="3101">
                  <c:v>162.26</c:v>
                </c:pt>
                <c:pt idx="3102">
                  <c:v>162.309</c:v>
                </c:pt>
                <c:pt idx="3103">
                  <c:v>162.368</c:v>
                </c:pt>
                <c:pt idx="3104">
                  <c:v>162.421</c:v>
                </c:pt>
                <c:pt idx="3105">
                  <c:v>162.47</c:v>
                </c:pt>
                <c:pt idx="3106">
                  <c:v>162.519</c:v>
                </c:pt>
                <c:pt idx="3107">
                  <c:v>162.57</c:v>
                </c:pt>
                <c:pt idx="3108">
                  <c:v>162.619</c:v>
                </c:pt>
                <c:pt idx="3109">
                  <c:v>162.668</c:v>
                </c:pt>
                <c:pt idx="3110">
                  <c:v>162.717</c:v>
                </c:pt>
                <c:pt idx="3111">
                  <c:v>162.765</c:v>
                </c:pt>
                <c:pt idx="3112">
                  <c:v>162.813</c:v>
                </c:pt>
                <c:pt idx="3113">
                  <c:v>162.861</c:v>
                </c:pt>
                <c:pt idx="3114">
                  <c:v>162.909</c:v>
                </c:pt>
                <c:pt idx="3115">
                  <c:v>162.958</c:v>
                </c:pt>
                <c:pt idx="3116">
                  <c:v>163.016</c:v>
                </c:pt>
                <c:pt idx="3117">
                  <c:v>163.064</c:v>
                </c:pt>
                <c:pt idx="3118">
                  <c:v>163.112</c:v>
                </c:pt>
                <c:pt idx="3119">
                  <c:v>163.16</c:v>
                </c:pt>
                <c:pt idx="3120">
                  <c:v>163.209</c:v>
                </c:pt>
                <c:pt idx="3121">
                  <c:v>163.258</c:v>
                </c:pt>
                <c:pt idx="3122">
                  <c:v>163.334</c:v>
                </c:pt>
                <c:pt idx="3123">
                  <c:v>163.383</c:v>
                </c:pt>
                <c:pt idx="3124">
                  <c:v>163.431</c:v>
                </c:pt>
                <c:pt idx="3125">
                  <c:v>163.479</c:v>
                </c:pt>
                <c:pt idx="3126">
                  <c:v>163.527</c:v>
                </c:pt>
                <c:pt idx="3127">
                  <c:v>163.587</c:v>
                </c:pt>
                <c:pt idx="3128">
                  <c:v>163.636</c:v>
                </c:pt>
                <c:pt idx="3129">
                  <c:v>163.684</c:v>
                </c:pt>
                <c:pt idx="3130">
                  <c:v>163.733</c:v>
                </c:pt>
                <c:pt idx="3131">
                  <c:v>163.781</c:v>
                </c:pt>
                <c:pt idx="3132">
                  <c:v>163.855</c:v>
                </c:pt>
                <c:pt idx="3133">
                  <c:v>163.904</c:v>
                </c:pt>
                <c:pt idx="3134">
                  <c:v>163.952</c:v>
                </c:pt>
                <c:pt idx="3135">
                  <c:v>164.01</c:v>
                </c:pt>
                <c:pt idx="3136">
                  <c:v>164.059</c:v>
                </c:pt>
                <c:pt idx="3137">
                  <c:v>164.118</c:v>
                </c:pt>
                <c:pt idx="3138">
                  <c:v>164.182</c:v>
                </c:pt>
                <c:pt idx="3139">
                  <c:v>164.23</c:v>
                </c:pt>
                <c:pt idx="3140">
                  <c:v>164.294</c:v>
                </c:pt>
                <c:pt idx="3141">
                  <c:v>164.351</c:v>
                </c:pt>
                <c:pt idx="3142">
                  <c:v>164.403</c:v>
                </c:pt>
                <c:pt idx="3143">
                  <c:v>164.452</c:v>
                </c:pt>
                <c:pt idx="3144">
                  <c:v>164.501</c:v>
                </c:pt>
                <c:pt idx="3145">
                  <c:v>164.55</c:v>
                </c:pt>
                <c:pt idx="3146">
                  <c:v>164.599</c:v>
                </c:pt>
                <c:pt idx="3147">
                  <c:v>164.647</c:v>
                </c:pt>
                <c:pt idx="3148">
                  <c:v>164.705</c:v>
                </c:pt>
                <c:pt idx="3149">
                  <c:v>164.757</c:v>
                </c:pt>
                <c:pt idx="3150">
                  <c:v>164.807</c:v>
                </c:pt>
                <c:pt idx="3151">
                  <c:v>164.857</c:v>
                </c:pt>
                <c:pt idx="3152">
                  <c:v>164.906</c:v>
                </c:pt>
                <c:pt idx="3153">
                  <c:v>164.955</c:v>
                </c:pt>
                <c:pt idx="3154">
                  <c:v>165.004</c:v>
                </c:pt>
                <c:pt idx="3155">
                  <c:v>165.053</c:v>
                </c:pt>
                <c:pt idx="3156">
                  <c:v>165.133</c:v>
                </c:pt>
                <c:pt idx="3157">
                  <c:v>165.184</c:v>
                </c:pt>
                <c:pt idx="3158">
                  <c:v>165.233</c:v>
                </c:pt>
                <c:pt idx="3159">
                  <c:v>165.282</c:v>
                </c:pt>
                <c:pt idx="3160">
                  <c:v>165.331</c:v>
                </c:pt>
                <c:pt idx="3161">
                  <c:v>165.379</c:v>
                </c:pt>
                <c:pt idx="3162">
                  <c:v>165.427</c:v>
                </c:pt>
                <c:pt idx="3163">
                  <c:v>165.476</c:v>
                </c:pt>
                <c:pt idx="3164">
                  <c:v>165.525</c:v>
                </c:pt>
                <c:pt idx="3165">
                  <c:v>165.574</c:v>
                </c:pt>
                <c:pt idx="3166">
                  <c:v>165.624</c:v>
                </c:pt>
                <c:pt idx="3167">
                  <c:v>165.684</c:v>
                </c:pt>
                <c:pt idx="3168">
                  <c:v>165.732</c:v>
                </c:pt>
                <c:pt idx="3169">
                  <c:v>165.789</c:v>
                </c:pt>
                <c:pt idx="3170">
                  <c:v>165.839</c:v>
                </c:pt>
                <c:pt idx="3171">
                  <c:v>165.888</c:v>
                </c:pt>
                <c:pt idx="3172">
                  <c:v>165.937</c:v>
                </c:pt>
                <c:pt idx="3173">
                  <c:v>165.986</c:v>
                </c:pt>
                <c:pt idx="3174">
                  <c:v>166.035</c:v>
                </c:pt>
                <c:pt idx="3175">
                  <c:v>166.09</c:v>
                </c:pt>
                <c:pt idx="3176">
                  <c:v>166.176</c:v>
                </c:pt>
                <c:pt idx="3177">
                  <c:v>166.243</c:v>
                </c:pt>
                <c:pt idx="3178">
                  <c:v>166.292</c:v>
                </c:pt>
                <c:pt idx="3179">
                  <c:v>166.341</c:v>
                </c:pt>
                <c:pt idx="3180">
                  <c:v>166.39</c:v>
                </c:pt>
                <c:pt idx="3181">
                  <c:v>166.451</c:v>
                </c:pt>
                <c:pt idx="3182">
                  <c:v>166.516</c:v>
                </c:pt>
                <c:pt idx="3183">
                  <c:v>166.565</c:v>
                </c:pt>
                <c:pt idx="3184">
                  <c:v>166.615</c:v>
                </c:pt>
                <c:pt idx="3185">
                  <c:v>166.663</c:v>
                </c:pt>
                <c:pt idx="3186">
                  <c:v>166.711</c:v>
                </c:pt>
                <c:pt idx="3187">
                  <c:v>166.763</c:v>
                </c:pt>
                <c:pt idx="3188">
                  <c:v>166.811</c:v>
                </c:pt>
                <c:pt idx="3189">
                  <c:v>166.859</c:v>
                </c:pt>
                <c:pt idx="3190">
                  <c:v>166.912</c:v>
                </c:pt>
                <c:pt idx="3191">
                  <c:v>166.965</c:v>
                </c:pt>
                <c:pt idx="3192">
                  <c:v>167.013</c:v>
                </c:pt>
                <c:pt idx="3193">
                  <c:v>167.061</c:v>
                </c:pt>
                <c:pt idx="3194">
                  <c:v>167.109</c:v>
                </c:pt>
                <c:pt idx="3195">
                  <c:v>167.158</c:v>
                </c:pt>
                <c:pt idx="3196">
                  <c:v>167.207</c:v>
                </c:pt>
                <c:pt idx="3197">
                  <c:v>167.257</c:v>
                </c:pt>
                <c:pt idx="3198">
                  <c:v>167.306</c:v>
                </c:pt>
                <c:pt idx="3199">
                  <c:v>167.355</c:v>
                </c:pt>
                <c:pt idx="3200">
                  <c:v>167.404</c:v>
                </c:pt>
                <c:pt idx="3201">
                  <c:v>167.453</c:v>
                </c:pt>
                <c:pt idx="3202">
                  <c:v>167.502</c:v>
                </c:pt>
                <c:pt idx="3203">
                  <c:v>167.55</c:v>
                </c:pt>
                <c:pt idx="3204">
                  <c:v>167.615</c:v>
                </c:pt>
                <c:pt idx="3205">
                  <c:v>167.663</c:v>
                </c:pt>
                <c:pt idx="3206">
                  <c:v>167.718</c:v>
                </c:pt>
                <c:pt idx="3207">
                  <c:v>167.767</c:v>
                </c:pt>
                <c:pt idx="3208">
                  <c:v>167.82</c:v>
                </c:pt>
                <c:pt idx="3209">
                  <c:v>167.869</c:v>
                </c:pt>
                <c:pt idx="3210">
                  <c:v>167.918</c:v>
                </c:pt>
                <c:pt idx="3211">
                  <c:v>167.967</c:v>
                </c:pt>
                <c:pt idx="3212">
                  <c:v>168.016</c:v>
                </c:pt>
                <c:pt idx="3213">
                  <c:v>168.069</c:v>
                </c:pt>
                <c:pt idx="3214">
                  <c:v>168.117</c:v>
                </c:pt>
                <c:pt idx="3215">
                  <c:v>168.171</c:v>
                </c:pt>
                <c:pt idx="3216">
                  <c:v>168.22</c:v>
                </c:pt>
                <c:pt idx="3217">
                  <c:v>168.269</c:v>
                </c:pt>
                <c:pt idx="3218">
                  <c:v>168.318</c:v>
                </c:pt>
                <c:pt idx="3219">
                  <c:v>168.374</c:v>
                </c:pt>
                <c:pt idx="3220">
                  <c:v>168.423</c:v>
                </c:pt>
                <c:pt idx="3221">
                  <c:v>168.472</c:v>
                </c:pt>
                <c:pt idx="3222">
                  <c:v>168.521</c:v>
                </c:pt>
                <c:pt idx="3223">
                  <c:v>168.57</c:v>
                </c:pt>
                <c:pt idx="3224">
                  <c:v>168.619</c:v>
                </c:pt>
                <c:pt idx="3225">
                  <c:v>168.668</c:v>
                </c:pt>
                <c:pt idx="3226">
                  <c:v>168.736</c:v>
                </c:pt>
                <c:pt idx="3227">
                  <c:v>168.787</c:v>
                </c:pt>
                <c:pt idx="3228">
                  <c:v>168.837</c:v>
                </c:pt>
                <c:pt idx="3229">
                  <c:v>168.886</c:v>
                </c:pt>
                <c:pt idx="3230">
                  <c:v>168.935</c:v>
                </c:pt>
                <c:pt idx="3231">
                  <c:v>168.984</c:v>
                </c:pt>
                <c:pt idx="3232">
                  <c:v>169.033</c:v>
                </c:pt>
                <c:pt idx="3233">
                  <c:v>169.081</c:v>
                </c:pt>
                <c:pt idx="3234">
                  <c:v>169.129</c:v>
                </c:pt>
                <c:pt idx="3235">
                  <c:v>169.191</c:v>
                </c:pt>
                <c:pt idx="3236">
                  <c:v>169.243</c:v>
                </c:pt>
                <c:pt idx="3237">
                  <c:v>169.292</c:v>
                </c:pt>
                <c:pt idx="3238">
                  <c:v>169.341</c:v>
                </c:pt>
                <c:pt idx="3239">
                  <c:v>169.39</c:v>
                </c:pt>
                <c:pt idx="3240">
                  <c:v>169.439</c:v>
                </c:pt>
                <c:pt idx="3241">
                  <c:v>169.488</c:v>
                </c:pt>
                <c:pt idx="3242">
                  <c:v>169.537</c:v>
                </c:pt>
                <c:pt idx="3243">
                  <c:v>169.586</c:v>
                </c:pt>
                <c:pt idx="3244">
                  <c:v>169.635</c:v>
                </c:pt>
                <c:pt idx="3245">
                  <c:v>169.684</c:v>
                </c:pt>
                <c:pt idx="3246">
                  <c:v>169.741</c:v>
                </c:pt>
                <c:pt idx="3247">
                  <c:v>169.79</c:v>
                </c:pt>
                <c:pt idx="3248">
                  <c:v>169.848</c:v>
                </c:pt>
                <c:pt idx="3249">
                  <c:v>169.896</c:v>
                </c:pt>
                <c:pt idx="3250">
                  <c:v>169.944</c:v>
                </c:pt>
                <c:pt idx="3251">
                  <c:v>170.002</c:v>
                </c:pt>
                <c:pt idx="3252">
                  <c:v>170.059</c:v>
                </c:pt>
                <c:pt idx="3253">
                  <c:v>170.108</c:v>
                </c:pt>
                <c:pt idx="3254">
                  <c:v>170.157</c:v>
                </c:pt>
                <c:pt idx="3255">
                  <c:v>170.208</c:v>
                </c:pt>
                <c:pt idx="3256">
                  <c:v>170.262</c:v>
                </c:pt>
                <c:pt idx="3257">
                  <c:v>170.311</c:v>
                </c:pt>
                <c:pt idx="3258">
                  <c:v>170.364</c:v>
                </c:pt>
                <c:pt idx="3259">
                  <c:v>170.412</c:v>
                </c:pt>
                <c:pt idx="3260">
                  <c:v>170.46</c:v>
                </c:pt>
                <c:pt idx="3261">
                  <c:v>170.508</c:v>
                </c:pt>
                <c:pt idx="3262">
                  <c:v>170.557</c:v>
                </c:pt>
                <c:pt idx="3263">
                  <c:v>170.606</c:v>
                </c:pt>
                <c:pt idx="3264">
                  <c:v>170.655</c:v>
                </c:pt>
                <c:pt idx="3265">
                  <c:v>170.704</c:v>
                </c:pt>
                <c:pt idx="3266">
                  <c:v>170.756</c:v>
                </c:pt>
                <c:pt idx="3267">
                  <c:v>170.805</c:v>
                </c:pt>
                <c:pt idx="3268">
                  <c:v>170.854</c:v>
                </c:pt>
                <c:pt idx="3269">
                  <c:v>170.907</c:v>
                </c:pt>
                <c:pt idx="3270">
                  <c:v>170.956</c:v>
                </c:pt>
                <c:pt idx="3271">
                  <c:v>171.007</c:v>
                </c:pt>
                <c:pt idx="3272">
                  <c:v>171.067</c:v>
                </c:pt>
                <c:pt idx="3273">
                  <c:v>171.116</c:v>
                </c:pt>
                <c:pt idx="3274">
                  <c:v>171.165</c:v>
                </c:pt>
                <c:pt idx="3275">
                  <c:v>171.213</c:v>
                </c:pt>
                <c:pt idx="3276">
                  <c:v>171.261</c:v>
                </c:pt>
                <c:pt idx="3277">
                  <c:v>171.325</c:v>
                </c:pt>
                <c:pt idx="3278">
                  <c:v>171.374</c:v>
                </c:pt>
                <c:pt idx="3279">
                  <c:v>171.423</c:v>
                </c:pt>
                <c:pt idx="3280">
                  <c:v>171.473</c:v>
                </c:pt>
                <c:pt idx="3281">
                  <c:v>171.522</c:v>
                </c:pt>
                <c:pt idx="3282">
                  <c:v>171.572</c:v>
                </c:pt>
                <c:pt idx="3283">
                  <c:v>171.624</c:v>
                </c:pt>
                <c:pt idx="3284">
                  <c:v>171.674</c:v>
                </c:pt>
                <c:pt idx="3285">
                  <c:v>171.723</c:v>
                </c:pt>
                <c:pt idx="3286">
                  <c:v>171.772</c:v>
                </c:pt>
                <c:pt idx="3287">
                  <c:v>171.829</c:v>
                </c:pt>
                <c:pt idx="3288">
                  <c:v>171.877</c:v>
                </c:pt>
                <c:pt idx="3289">
                  <c:v>171.925</c:v>
                </c:pt>
                <c:pt idx="3290">
                  <c:v>171.974</c:v>
                </c:pt>
                <c:pt idx="3291">
                  <c:v>172.023</c:v>
                </c:pt>
                <c:pt idx="3292">
                  <c:v>172.072</c:v>
                </c:pt>
                <c:pt idx="3293">
                  <c:v>172.129</c:v>
                </c:pt>
                <c:pt idx="3294">
                  <c:v>172.177</c:v>
                </c:pt>
                <c:pt idx="3295">
                  <c:v>172.225</c:v>
                </c:pt>
                <c:pt idx="3296">
                  <c:v>172.273</c:v>
                </c:pt>
                <c:pt idx="3297">
                  <c:v>172.323</c:v>
                </c:pt>
                <c:pt idx="3298">
                  <c:v>172.379</c:v>
                </c:pt>
                <c:pt idx="3299">
                  <c:v>172.427</c:v>
                </c:pt>
                <c:pt idx="3300">
                  <c:v>172.475</c:v>
                </c:pt>
                <c:pt idx="3301">
                  <c:v>172.523</c:v>
                </c:pt>
                <c:pt idx="3302">
                  <c:v>172.573</c:v>
                </c:pt>
                <c:pt idx="3303">
                  <c:v>172.622</c:v>
                </c:pt>
                <c:pt idx="3304">
                  <c:v>172.671</c:v>
                </c:pt>
                <c:pt idx="3305">
                  <c:v>172.72</c:v>
                </c:pt>
                <c:pt idx="3306">
                  <c:v>172.769</c:v>
                </c:pt>
                <c:pt idx="3307">
                  <c:v>172.818</c:v>
                </c:pt>
                <c:pt idx="3308">
                  <c:v>172.867</c:v>
                </c:pt>
                <c:pt idx="3309">
                  <c:v>172.916</c:v>
                </c:pt>
                <c:pt idx="3310">
                  <c:v>172.965</c:v>
                </c:pt>
                <c:pt idx="3311">
                  <c:v>173.013</c:v>
                </c:pt>
                <c:pt idx="3312">
                  <c:v>173.062</c:v>
                </c:pt>
                <c:pt idx="3313">
                  <c:v>173.11</c:v>
                </c:pt>
                <c:pt idx="3314">
                  <c:v>173.158</c:v>
                </c:pt>
                <c:pt idx="3315">
                  <c:v>173.211</c:v>
                </c:pt>
                <c:pt idx="3316">
                  <c:v>173.259</c:v>
                </c:pt>
                <c:pt idx="3317">
                  <c:v>173.317</c:v>
                </c:pt>
                <c:pt idx="3318">
                  <c:v>173.366</c:v>
                </c:pt>
                <c:pt idx="3319">
                  <c:v>173.415</c:v>
                </c:pt>
                <c:pt idx="3320">
                  <c:v>173.472</c:v>
                </c:pt>
                <c:pt idx="3321">
                  <c:v>173.525</c:v>
                </c:pt>
                <c:pt idx="3322">
                  <c:v>173.584</c:v>
                </c:pt>
                <c:pt idx="3323">
                  <c:v>173.632</c:v>
                </c:pt>
                <c:pt idx="3324">
                  <c:v>173.682</c:v>
                </c:pt>
                <c:pt idx="3325">
                  <c:v>173.731</c:v>
                </c:pt>
                <c:pt idx="3326">
                  <c:v>173.779</c:v>
                </c:pt>
                <c:pt idx="3327">
                  <c:v>173.843</c:v>
                </c:pt>
                <c:pt idx="3328">
                  <c:v>173.891</c:v>
                </c:pt>
                <c:pt idx="3329">
                  <c:v>173.94</c:v>
                </c:pt>
                <c:pt idx="3330">
                  <c:v>173.99</c:v>
                </c:pt>
                <c:pt idx="3331">
                  <c:v>174.052</c:v>
                </c:pt>
                <c:pt idx="3332">
                  <c:v>174.101</c:v>
                </c:pt>
                <c:pt idx="3333">
                  <c:v>174.15</c:v>
                </c:pt>
                <c:pt idx="3334">
                  <c:v>174.199</c:v>
                </c:pt>
                <c:pt idx="3335">
                  <c:v>174.248</c:v>
                </c:pt>
                <c:pt idx="3336">
                  <c:v>174.297</c:v>
                </c:pt>
                <c:pt idx="3337">
                  <c:v>174.345</c:v>
                </c:pt>
                <c:pt idx="3338">
                  <c:v>174.393</c:v>
                </c:pt>
                <c:pt idx="3339">
                  <c:v>174.448</c:v>
                </c:pt>
                <c:pt idx="3340">
                  <c:v>174.497</c:v>
                </c:pt>
                <c:pt idx="3341">
                  <c:v>174.545</c:v>
                </c:pt>
                <c:pt idx="3342">
                  <c:v>174.593</c:v>
                </c:pt>
                <c:pt idx="3343">
                  <c:v>174.641</c:v>
                </c:pt>
                <c:pt idx="3344">
                  <c:v>174.689</c:v>
                </c:pt>
                <c:pt idx="3345">
                  <c:v>174.738</c:v>
                </c:pt>
                <c:pt idx="3346">
                  <c:v>174.787</c:v>
                </c:pt>
                <c:pt idx="3347">
                  <c:v>174.836</c:v>
                </c:pt>
                <c:pt idx="3348">
                  <c:v>174.885</c:v>
                </c:pt>
                <c:pt idx="3349">
                  <c:v>174.934</c:v>
                </c:pt>
                <c:pt idx="3350">
                  <c:v>174.983</c:v>
                </c:pt>
                <c:pt idx="3351">
                  <c:v>175.032</c:v>
                </c:pt>
                <c:pt idx="3352">
                  <c:v>175.081</c:v>
                </c:pt>
                <c:pt idx="3353">
                  <c:v>175.13</c:v>
                </c:pt>
                <c:pt idx="3354">
                  <c:v>175.178</c:v>
                </c:pt>
                <c:pt idx="3355">
                  <c:v>175.226</c:v>
                </c:pt>
                <c:pt idx="3356">
                  <c:v>175.274</c:v>
                </c:pt>
                <c:pt idx="3357">
                  <c:v>175.326</c:v>
                </c:pt>
                <c:pt idx="3358">
                  <c:v>175.374</c:v>
                </c:pt>
                <c:pt idx="3359">
                  <c:v>175.423</c:v>
                </c:pt>
                <c:pt idx="3360">
                  <c:v>175.472</c:v>
                </c:pt>
                <c:pt idx="3361">
                  <c:v>175.521</c:v>
                </c:pt>
                <c:pt idx="3362">
                  <c:v>175.57</c:v>
                </c:pt>
                <c:pt idx="3363">
                  <c:v>175.619</c:v>
                </c:pt>
                <c:pt idx="3364">
                  <c:v>175.668</c:v>
                </c:pt>
                <c:pt idx="3365">
                  <c:v>175.721</c:v>
                </c:pt>
                <c:pt idx="3366">
                  <c:v>175.77</c:v>
                </c:pt>
                <c:pt idx="3367">
                  <c:v>175.819</c:v>
                </c:pt>
                <c:pt idx="3368">
                  <c:v>175.875</c:v>
                </c:pt>
                <c:pt idx="3369">
                  <c:v>175.923</c:v>
                </c:pt>
                <c:pt idx="3370">
                  <c:v>175.972</c:v>
                </c:pt>
                <c:pt idx="3371">
                  <c:v>176.021</c:v>
                </c:pt>
                <c:pt idx="3372">
                  <c:v>176.07</c:v>
                </c:pt>
                <c:pt idx="3373">
                  <c:v>176.129</c:v>
                </c:pt>
                <c:pt idx="3374">
                  <c:v>176.186</c:v>
                </c:pt>
                <c:pt idx="3375">
                  <c:v>176.235</c:v>
                </c:pt>
                <c:pt idx="3376">
                  <c:v>176.285</c:v>
                </c:pt>
                <c:pt idx="3377">
                  <c:v>176.334</c:v>
                </c:pt>
                <c:pt idx="3378">
                  <c:v>176.391</c:v>
                </c:pt>
                <c:pt idx="3379">
                  <c:v>176.44</c:v>
                </c:pt>
                <c:pt idx="3380">
                  <c:v>176.489</c:v>
                </c:pt>
                <c:pt idx="3381">
                  <c:v>176.538</c:v>
                </c:pt>
                <c:pt idx="3382">
                  <c:v>176.588</c:v>
                </c:pt>
                <c:pt idx="3383">
                  <c:v>176.644</c:v>
                </c:pt>
                <c:pt idx="3384">
                  <c:v>176.692</c:v>
                </c:pt>
                <c:pt idx="3385">
                  <c:v>176.74</c:v>
                </c:pt>
                <c:pt idx="3386">
                  <c:v>176.792</c:v>
                </c:pt>
                <c:pt idx="3387">
                  <c:v>176.84</c:v>
                </c:pt>
                <c:pt idx="3388">
                  <c:v>176.889</c:v>
                </c:pt>
                <c:pt idx="3389">
                  <c:v>176.94</c:v>
                </c:pt>
                <c:pt idx="3390">
                  <c:v>176.989</c:v>
                </c:pt>
                <c:pt idx="3391">
                  <c:v>177.043</c:v>
                </c:pt>
                <c:pt idx="3392">
                  <c:v>177.091</c:v>
                </c:pt>
                <c:pt idx="3393">
                  <c:v>177.139</c:v>
                </c:pt>
                <c:pt idx="3394">
                  <c:v>177.188</c:v>
                </c:pt>
                <c:pt idx="3395">
                  <c:v>177.238</c:v>
                </c:pt>
                <c:pt idx="3396">
                  <c:v>177.288</c:v>
                </c:pt>
                <c:pt idx="3397">
                  <c:v>177.337</c:v>
                </c:pt>
                <c:pt idx="3398">
                  <c:v>177.386</c:v>
                </c:pt>
                <c:pt idx="3399">
                  <c:v>177.446</c:v>
                </c:pt>
                <c:pt idx="3400">
                  <c:v>177.494</c:v>
                </c:pt>
                <c:pt idx="3401">
                  <c:v>177.542</c:v>
                </c:pt>
                <c:pt idx="3402">
                  <c:v>177.59</c:v>
                </c:pt>
                <c:pt idx="3403">
                  <c:v>177.642</c:v>
                </c:pt>
                <c:pt idx="3404">
                  <c:v>177.69</c:v>
                </c:pt>
                <c:pt idx="3405">
                  <c:v>177.739</c:v>
                </c:pt>
                <c:pt idx="3406">
                  <c:v>177.788</c:v>
                </c:pt>
                <c:pt idx="3407">
                  <c:v>177.84</c:v>
                </c:pt>
                <c:pt idx="3408">
                  <c:v>177.889</c:v>
                </c:pt>
                <c:pt idx="3409">
                  <c:v>177.938</c:v>
                </c:pt>
                <c:pt idx="3410">
                  <c:v>177.987</c:v>
                </c:pt>
                <c:pt idx="3411">
                  <c:v>178.036</c:v>
                </c:pt>
                <c:pt idx="3412">
                  <c:v>178.085</c:v>
                </c:pt>
                <c:pt idx="3413">
                  <c:v>178.135</c:v>
                </c:pt>
                <c:pt idx="3414">
                  <c:v>178.184</c:v>
                </c:pt>
                <c:pt idx="3415">
                  <c:v>178.239</c:v>
                </c:pt>
                <c:pt idx="3416">
                  <c:v>178.288</c:v>
                </c:pt>
                <c:pt idx="3417">
                  <c:v>178.338</c:v>
                </c:pt>
                <c:pt idx="3418">
                  <c:v>178.388</c:v>
                </c:pt>
                <c:pt idx="3419">
                  <c:v>178.437</c:v>
                </c:pt>
                <c:pt idx="3420">
                  <c:v>178.486</c:v>
                </c:pt>
                <c:pt idx="3421">
                  <c:v>178.535</c:v>
                </c:pt>
                <c:pt idx="3422">
                  <c:v>178.584</c:v>
                </c:pt>
                <c:pt idx="3423">
                  <c:v>178.633</c:v>
                </c:pt>
                <c:pt idx="3424">
                  <c:v>178.685</c:v>
                </c:pt>
                <c:pt idx="3425">
                  <c:v>178.737</c:v>
                </c:pt>
                <c:pt idx="3426">
                  <c:v>178.813</c:v>
                </c:pt>
                <c:pt idx="3427">
                  <c:v>178.861</c:v>
                </c:pt>
                <c:pt idx="3428">
                  <c:v>178.909</c:v>
                </c:pt>
                <c:pt idx="3429">
                  <c:v>178.957</c:v>
                </c:pt>
                <c:pt idx="3430">
                  <c:v>179.005</c:v>
                </c:pt>
                <c:pt idx="3431">
                  <c:v>179.054</c:v>
                </c:pt>
                <c:pt idx="3432">
                  <c:v>179.103</c:v>
                </c:pt>
                <c:pt idx="3433">
                  <c:v>179.164</c:v>
                </c:pt>
                <c:pt idx="3434">
                  <c:v>179.229</c:v>
                </c:pt>
                <c:pt idx="3435">
                  <c:v>179.277</c:v>
                </c:pt>
                <c:pt idx="3436">
                  <c:v>179.352</c:v>
                </c:pt>
                <c:pt idx="3437">
                  <c:v>179.402</c:v>
                </c:pt>
                <c:pt idx="3438">
                  <c:v>179.455</c:v>
                </c:pt>
                <c:pt idx="3439">
                  <c:v>179.516</c:v>
                </c:pt>
                <c:pt idx="3440">
                  <c:v>179.565</c:v>
                </c:pt>
                <c:pt idx="3441">
                  <c:v>179.623</c:v>
                </c:pt>
                <c:pt idx="3442">
                  <c:v>179.672</c:v>
                </c:pt>
                <c:pt idx="3443">
                  <c:v>179.72</c:v>
                </c:pt>
                <c:pt idx="3444">
                  <c:v>179.791</c:v>
                </c:pt>
                <c:pt idx="3445">
                  <c:v>179.854</c:v>
                </c:pt>
                <c:pt idx="3446">
                  <c:v>179.903</c:v>
                </c:pt>
                <c:pt idx="3447">
                  <c:v>179.953</c:v>
                </c:pt>
                <c:pt idx="3448">
                  <c:v>180.002</c:v>
                </c:pt>
                <c:pt idx="3449">
                  <c:v>180.051</c:v>
                </c:pt>
                <c:pt idx="3450">
                  <c:v>180.1</c:v>
                </c:pt>
                <c:pt idx="3451">
                  <c:v>180.149</c:v>
                </c:pt>
                <c:pt idx="3452">
                  <c:v>180.198</c:v>
                </c:pt>
                <c:pt idx="3453">
                  <c:v>180.247</c:v>
                </c:pt>
                <c:pt idx="3454">
                  <c:v>180.296</c:v>
                </c:pt>
                <c:pt idx="3455">
                  <c:v>180.346</c:v>
                </c:pt>
                <c:pt idx="3456">
                  <c:v>180.402</c:v>
                </c:pt>
                <c:pt idx="3457">
                  <c:v>180.452</c:v>
                </c:pt>
                <c:pt idx="3458">
                  <c:v>180.501</c:v>
                </c:pt>
                <c:pt idx="3459">
                  <c:v>180.55</c:v>
                </c:pt>
                <c:pt idx="3460">
                  <c:v>180.599</c:v>
                </c:pt>
                <c:pt idx="3461">
                  <c:v>180.648</c:v>
                </c:pt>
                <c:pt idx="3462">
                  <c:v>180.697</c:v>
                </c:pt>
                <c:pt idx="3463">
                  <c:v>180.747</c:v>
                </c:pt>
                <c:pt idx="3464">
                  <c:v>180.797</c:v>
                </c:pt>
                <c:pt idx="3465">
                  <c:v>180.846</c:v>
                </c:pt>
                <c:pt idx="3466">
                  <c:v>180.895</c:v>
                </c:pt>
                <c:pt idx="3467">
                  <c:v>180.943</c:v>
                </c:pt>
                <c:pt idx="3468">
                  <c:v>180.991</c:v>
                </c:pt>
                <c:pt idx="3469">
                  <c:v>181.039</c:v>
                </c:pt>
                <c:pt idx="3470">
                  <c:v>181.088</c:v>
                </c:pt>
                <c:pt idx="3471">
                  <c:v>181.137</c:v>
                </c:pt>
                <c:pt idx="3472">
                  <c:v>181.186</c:v>
                </c:pt>
                <c:pt idx="3473">
                  <c:v>181.235</c:v>
                </c:pt>
                <c:pt idx="3474">
                  <c:v>181.285</c:v>
                </c:pt>
                <c:pt idx="3475">
                  <c:v>181.335</c:v>
                </c:pt>
                <c:pt idx="3476">
                  <c:v>181.39</c:v>
                </c:pt>
                <c:pt idx="3477">
                  <c:v>181.439</c:v>
                </c:pt>
                <c:pt idx="3478">
                  <c:v>181.492</c:v>
                </c:pt>
                <c:pt idx="3479">
                  <c:v>181.54</c:v>
                </c:pt>
                <c:pt idx="3480">
                  <c:v>181.597</c:v>
                </c:pt>
                <c:pt idx="3481">
                  <c:v>181.646</c:v>
                </c:pt>
                <c:pt idx="3482">
                  <c:v>181.695</c:v>
                </c:pt>
                <c:pt idx="3483">
                  <c:v>181.743</c:v>
                </c:pt>
                <c:pt idx="3484">
                  <c:v>181.791</c:v>
                </c:pt>
                <c:pt idx="3485">
                  <c:v>181.839</c:v>
                </c:pt>
                <c:pt idx="3486">
                  <c:v>181.892</c:v>
                </c:pt>
                <c:pt idx="3487">
                  <c:v>181.94</c:v>
                </c:pt>
                <c:pt idx="3488">
                  <c:v>181.988</c:v>
                </c:pt>
                <c:pt idx="3489">
                  <c:v>182.037</c:v>
                </c:pt>
                <c:pt idx="3490">
                  <c:v>182.087</c:v>
                </c:pt>
                <c:pt idx="3491">
                  <c:v>182.146</c:v>
                </c:pt>
                <c:pt idx="3492">
                  <c:v>182.198</c:v>
                </c:pt>
                <c:pt idx="3493">
                  <c:v>182.247</c:v>
                </c:pt>
                <c:pt idx="3494">
                  <c:v>182.296</c:v>
                </c:pt>
                <c:pt idx="3495">
                  <c:v>182.345</c:v>
                </c:pt>
                <c:pt idx="3496">
                  <c:v>182.395</c:v>
                </c:pt>
                <c:pt idx="3497">
                  <c:v>182.45</c:v>
                </c:pt>
                <c:pt idx="3498">
                  <c:v>182.509</c:v>
                </c:pt>
                <c:pt idx="3499">
                  <c:v>182.557</c:v>
                </c:pt>
                <c:pt idx="3500">
                  <c:v>182.605</c:v>
                </c:pt>
                <c:pt idx="3501">
                  <c:v>182.656</c:v>
                </c:pt>
                <c:pt idx="3502">
                  <c:v>182.705</c:v>
                </c:pt>
                <c:pt idx="3503">
                  <c:v>182.758</c:v>
                </c:pt>
                <c:pt idx="3504">
                  <c:v>182.815</c:v>
                </c:pt>
                <c:pt idx="3505">
                  <c:v>182.864</c:v>
                </c:pt>
                <c:pt idx="3506">
                  <c:v>182.913</c:v>
                </c:pt>
                <c:pt idx="3507">
                  <c:v>182.965</c:v>
                </c:pt>
                <c:pt idx="3508">
                  <c:v>183.018</c:v>
                </c:pt>
                <c:pt idx="3509">
                  <c:v>183.067</c:v>
                </c:pt>
                <c:pt idx="3510">
                  <c:v>183.131</c:v>
                </c:pt>
                <c:pt idx="3511">
                  <c:v>183.18</c:v>
                </c:pt>
                <c:pt idx="3512">
                  <c:v>183.229</c:v>
                </c:pt>
                <c:pt idx="3513">
                  <c:v>183.278</c:v>
                </c:pt>
                <c:pt idx="3514">
                  <c:v>183.333</c:v>
                </c:pt>
                <c:pt idx="3515">
                  <c:v>183.382</c:v>
                </c:pt>
                <c:pt idx="3516">
                  <c:v>183.437</c:v>
                </c:pt>
                <c:pt idx="3517">
                  <c:v>183.494</c:v>
                </c:pt>
                <c:pt idx="3518">
                  <c:v>183.542</c:v>
                </c:pt>
                <c:pt idx="3519">
                  <c:v>183.591</c:v>
                </c:pt>
                <c:pt idx="3520">
                  <c:v>183.639</c:v>
                </c:pt>
                <c:pt idx="3521">
                  <c:v>183.688</c:v>
                </c:pt>
                <c:pt idx="3522">
                  <c:v>183.737</c:v>
                </c:pt>
                <c:pt idx="3523">
                  <c:v>183.807</c:v>
                </c:pt>
                <c:pt idx="3524">
                  <c:v>183.907</c:v>
                </c:pt>
                <c:pt idx="3525">
                  <c:v>184.006</c:v>
                </c:pt>
                <c:pt idx="3526">
                  <c:v>184.106</c:v>
                </c:pt>
                <c:pt idx="3527">
                  <c:v>184.223</c:v>
                </c:pt>
                <c:pt idx="3528">
                  <c:v>184.305</c:v>
                </c:pt>
                <c:pt idx="3529">
                  <c:v>184.41</c:v>
                </c:pt>
                <c:pt idx="3530">
                  <c:v>184.506</c:v>
                </c:pt>
                <c:pt idx="3531">
                  <c:v>184.605</c:v>
                </c:pt>
                <c:pt idx="3532">
                  <c:v>184.706</c:v>
                </c:pt>
                <c:pt idx="3533">
                  <c:v>184.81</c:v>
                </c:pt>
                <c:pt idx="3534">
                  <c:v>184.906</c:v>
                </c:pt>
                <c:pt idx="3535">
                  <c:v>185.006</c:v>
                </c:pt>
                <c:pt idx="3536">
                  <c:v>185.134</c:v>
                </c:pt>
                <c:pt idx="3537">
                  <c:v>185.205</c:v>
                </c:pt>
                <c:pt idx="3538">
                  <c:v>185.316</c:v>
                </c:pt>
                <c:pt idx="3539">
                  <c:v>185.405</c:v>
                </c:pt>
                <c:pt idx="3540">
                  <c:v>185.522</c:v>
                </c:pt>
                <c:pt idx="3541">
                  <c:v>185.606</c:v>
                </c:pt>
                <c:pt idx="3542">
                  <c:v>185.706</c:v>
                </c:pt>
                <c:pt idx="3543">
                  <c:v>185.806</c:v>
                </c:pt>
                <c:pt idx="3544">
                  <c:v>185.918</c:v>
                </c:pt>
                <c:pt idx="3545">
                  <c:v>186.021</c:v>
                </c:pt>
                <c:pt idx="3546">
                  <c:v>186.122</c:v>
                </c:pt>
                <c:pt idx="3547">
                  <c:v>186.206</c:v>
                </c:pt>
                <c:pt idx="3548">
                  <c:v>186.306</c:v>
                </c:pt>
                <c:pt idx="3549">
                  <c:v>186.411</c:v>
                </c:pt>
                <c:pt idx="3550">
                  <c:v>186.52</c:v>
                </c:pt>
                <c:pt idx="3551">
                  <c:v>186.605</c:v>
                </c:pt>
                <c:pt idx="3552">
                  <c:v>186.705</c:v>
                </c:pt>
                <c:pt idx="3553">
                  <c:v>186.806</c:v>
                </c:pt>
                <c:pt idx="3554">
                  <c:v>186.906</c:v>
                </c:pt>
                <c:pt idx="3555">
                  <c:v>187.006</c:v>
                </c:pt>
                <c:pt idx="3556">
                  <c:v>187.106</c:v>
                </c:pt>
                <c:pt idx="3557">
                  <c:v>187.206</c:v>
                </c:pt>
                <c:pt idx="3558">
                  <c:v>187.305</c:v>
                </c:pt>
                <c:pt idx="3559">
                  <c:v>187.405</c:v>
                </c:pt>
                <c:pt idx="3560">
                  <c:v>187.505</c:v>
                </c:pt>
                <c:pt idx="3561">
                  <c:v>187.606</c:v>
                </c:pt>
                <c:pt idx="3562">
                  <c:v>187.711</c:v>
                </c:pt>
                <c:pt idx="3563">
                  <c:v>187.805</c:v>
                </c:pt>
                <c:pt idx="3564">
                  <c:v>187.922</c:v>
                </c:pt>
                <c:pt idx="3565">
                  <c:v>188.012</c:v>
                </c:pt>
                <c:pt idx="3566">
                  <c:v>188.106</c:v>
                </c:pt>
                <c:pt idx="3567">
                  <c:v>188.205</c:v>
                </c:pt>
                <c:pt idx="3568">
                  <c:v>188.305</c:v>
                </c:pt>
                <c:pt idx="3569">
                  <c:v>188.405</c:v>
                </c:pt>
                <c:pt idx="3570">
                  <c:v>188.505</c:v>
                </c:pt>
                <c:pt idx="3571">
                  <c:v>188.612</c:v>
                </c:pt>
                <c:pt idx="3572">
                  <c:v>188.71</c:v>
                </c:pt>
                <c:pt idx="3573">
                  <c:v>188.806</c:v>
                </c:pt>
                <c:pt idx="3574">
                  <c:v>188.913</c:v>
                </c:pt>
                <c:pt idx="3575">
                  <c:v>189.006</c:v>
                </c:pt>
                <c:pt idx="3576">
                  <c:v>189.105</c:v>
                </c:pt>
                <c:pt idx="3577">
                  <c:v>189.206</c:v>
                </c:pt>
                <c:pt idx="3578">
                  <c:v>189.321</c:v>
                </c:pt>
                <c:pt idx="3579">
                  <c:v>189.406</c:v>
                </c:pt>
                <c:pt idx="3580">
                  <c:v>189.505</c:v>
                </c:pt>
                <c:pt idx="3581">
                  <c:v>189.606</c:v>
                </c:pt>
                <c:pt idx="3582">
                  <c:v>189.705</c:v>
                </c:pt>
                <c:pt idx="3583">
                  <c:v>189.805</c:v>
                </c:pt>
                <c:pt idx="3584">
                  <c:v>189.909</c:v>
                </c:pt>
                <c:pt idx="3585">
                  <c:v>190.005</c:v>
                </c:pt>
                <c:pt idx="3586">
                  <c:v>190.106</c:v>
                </c:pt>
                <c:pt idx="3587">
                  <c:v>190.214</c:v>
                </c:pt>
                <c:pt idx="3588">
                  <c:v>190.306</c:v>
                </c:pt>
                <c:pt idx="3589">
                  <c:v>190.406</c:v>
                </c:pt>
                <c:pt idx="3590">
                  <c:v>190.505</c:v>
                </c:pt>
                <c:pt idx="3591">
                  <c:v>190.605</c:v>
                </c:pt>
                <c:pt idx="3592">
                  <c:v>190.72</c:v>
                </c:pt>
                <c:pt idx="3593">
                  <c:v>190.805</c:v>
                </c:pt>
                <c:pt idx="3594">
                  <c:v>190.906</c:v>
                </c:pt>
                <c:pt idx="3595">
                  <c:v>191.006</c:v>
                </c:pt>
                <c:pt idx="3596">
                  <c:v>191.106</c:v>
                </c:pt>
                <c:pt idx="3597">
                  <c:v>191.226</c:v>
                </c:pt>
                <c:pt idx="3598">
                  <c:v>191.306</c:v>
                </c:pt>
                <c:pt idx="3599">
                  <c:v>191.406</c:v>
                </c:pt>
                <c:pt idx="3600">
                  <c:v>191.506</c:v>
                </c:pt>
                <c:pt idx="3601">
                  <c:v>191.617</c:v>
                </c:pt>
                <c:pt idx="3602">
                  <c:v>191.716</c:v>
                </c:pt>
                <c:pt idx="3603">
                  <c:v>191.811</c:v>
                </c:pt>
                <c:pt idx="3604">
                  <c:v>191.905</c:v>
                </c:pt>
                <c:pt idx="3605">
                  <c:v>192.005</c:v>
                </c:pt>
                <c:pt idx="3606">
                  <c:v>192.106</c:v>
                </c:pt>
                <c:pt idx="3607">
                  <c:v>192.218</c:v>
                </c:pt>
                <c:pt idx="3608">
                  <c:v>192.306</c:v>
                </c:pt>
                <c:pt idx="3609">
                  <c:v>192.406</c:v>
                </c:pt>
                <c:pt idx="3610">
                  <c:v>192.507</c:v>
                </c:pt>
                <c:pt idx="3611">
                  <c:v>192.605</c:v>
                </c:pt>
                <c:pt idx="3612">
                  <c:v>192.705</c:v>
                </c:pt>
                <c:pt idx="3613">
                  <c:v>192.829</c:v>
                </c:pt>
                <c:pt idx="3614">
                  <c:v>192.905</c:v>
                </c:pt>
                <c:pt idx="3615">
                  <c:v>193.013</c:v>
                </c:pt>
                <c:pt idx="3616">
                  <c:v>193.116</c:v>
                </c:pt>
                <c:pt idx="3617">
                  <c:v>193.205</c:v>
                </c:pt>
                <c:pt idx="3618">
                  <c:v>193.316</c:v>
                </c:pt>
                <c:pt idx="3619">
                  <c:v>193.406</c:v>
                </c:pt>
                <c:pt idx="3620">
                  <c:v>193.511</c:v>
                </c:pt>
                <c:pt idx="3621">
                  <c:v>193.613</c:v>
                </c:pt>
                <c:pt idx="3622">
                  <c:v>193.716</c:v>
                </c:pt>
                <c:pt idx="3623">
                  <c:v>193.823</c:v>
                </c:pt>
                <c:pt idx="3624">
                  <c:v>193.907</c:v>
                </c:pt>
                <c:pt idx="3625">
                  <c:v>194.016</c:v>
                </c:pt>
                <c:pt idx="3626">
                  <c:v>194.106</c:v>
                </c:pt>
                <c:pt idx="3627">
                  <c:v>194.205</c:v>
                </c:pt>
                <c:pt idx="3628">
                  <c:v>194.318</c:v>
                </c:pt>
                <c:pt idx="3629">
                  <c:v>194.405</c:v>
                </c:pt>
                <c:pt idx="3630">
                  <c:v>194.505</c:v>
                </c:pt>
                <c:pt idx="3631">
                  <c:v>194.606</c:v>
                </c:pt>
                <c:pt idx="3632">
                  <c:v>194.718</c:v>
                </c:pt>
                <c:pt idx="3633">
                  <c:v>194.806</c:v>
                </c:pt>
                <c:pt idx="3634">
                  <c:v>194.906</c:v>
                </c:pt>
                <c:pt idx="3635">
                  <c:v>195.007</c:v>
                </c:pt>
                <c:pt idx="3636">
                  <c:v>195.106</c:v>
                </c:pt>
                <c:pt idx="3637">
                  <c:v>195.205</c:v>
                </c:pt>
                <c:pt idx="3638">
                  <c:v>195.315</c:v>
                </c:pt>
                <c:pt idx="3639">
                  <c:v>195.414</c:v>
                </c:pt>
                <c:pt idx="3640">
                  <c:v>195.505</c:v>
                </c:pt>
                <c:pt idx="3641">
                  <c:v>195.606</c:v>
                </c:pt>
                <c:pt idx="3642">
                  <c:v>195.707</c:v>
                </c:pt>
                <c:pt idx="3643">
                  <c:v>195.806</c:v>
                </c:pt>
                <c:pt idx="3644">
                  <c:v>195.907</c:v>
                </c:pt>
                <c:pt idx="3645">
                  <c:v>196.007</c:v>
                </c:pt>
                <c:pt idx="3646">
                  <c:v>196.121</c:v>
                </c:pt>
                <c:pt idx="3647">
                  <c:v>196.209</c:v>
                </c:pt>
                <c:pt idx="3648">
                  <c:v>196.307</c:v>
                </c:pt>
                <c:pt idx="3649">
                  <c:v>196.409</c:v>
                </c:pt>
                <c:pt idx="3650">
                  <c:v>196.507</c:v>
                </c:pt>
                <c:pt idx="3651">
                  <c:v>196.64</c:v>
                </c:pt>
                <c:pt idx="3652">
                  <c:v>196.705</c:v>
                </c:pt>
                <c:pt idx="3653">
                  <c:v>196.806</c:v>
                </c:pt>
                <c:pt idx="3654">
                  <c:v>196.906</c:v>
                </c:pt>
                <c:pt idx="3655">
                  <c:v>197.008</c:v>
                </c:pt>
                <c:pt idx="3656">
                  <c:v>197.105</c:v>
                </c:pt>
                <c:pt idx="3657">
                  <c:v>197.205</c:v>
                </c:pt>
                <c:pt idx="3658">
                  <c:v>197.306</c:v>
                </c:pt>
                <c:pt idx="3659">
                  <c:v>197.421</c:v>
                </c:pt>
                <c:pt idx="3660">
                  <c:v>197.505</c:v>
                </c:pt>
                <c:pt idx="3661">
                  <c:v>197.606</c:v>
                </c:pt>
                <c:pt idx="3662">
                  <c:v>197.706</c:v>
                </c:pt>
                <c:pt idx="3663">
                  <c:v>197.819</c:v>
                </c:pt>
                <c:pt idx="3664">
                  <c:v>197.906</c:v>
                </c:pt>
                <c:pt idx="3665">
                  <c:v>198.006</c:v>
                </c:pt>
                <c:pt idx="3666">
                  <c:v>198.105</c:v>
                </c:pt>
                <c:pt idx="3667">
                  <c:v>198.212</c:v>
                </c:pt>
                <c:pt idx="3668">
                  <c:v>198.31</c:v>
                </c:pt>
                <c:pt idx="3669">
                  <c:v>198.405</c:v>
                </c:pt>
                <c:pt idx="3670">
                  <c:v>198.513</c:v>
                </c:pt>
                <c:pt idx="3671">
                  <c:v>198.605</c:v>
                </c:pt>
                <c:pt idx="3672">
                  <c:v>198.704</c:v>
                </c:pt>
                <c:pt idx="3673">
                  <c:v>198.812</c:v>
                </c:pt>
                <c:pt idx="3674">
                  <c:v>198.907</c:v>
                </c:pt>
                <c:pt idx="3675">
                  <c:v>199.009</c:v>
                </c:pt>
                <c:pt idx="3676">
                  <c:v>199.106</c:v>
                </c:pt>
                <c:pt idx="3677">
                  <c:v>199.218</c:v>
                </c:pt>
                <c:pt idx="3678">
                  <c:v>199.305</c:v>
                </c:pt>
                <c:pt idx="3679">
                  <c:v>199.405</c:v>
                </c:pt>
                <c:pt idx="3680">
                  <c:v>199.516</c:v>
                </c:pt>
                <c:pt idx="3681">
                  <c:v>199.605</c:v>
                </c:pt>
                <c:pt idx="3682">
                  <c:v>199.706</c:v>
                </c:pt>
                <c:pt idx="3683">
                  <c:v>199.817</c:v>
                </c:pt>
                <c:pt idx="3684">
                  <c:v>199.905</c:v>
                </c:pt>
                <c:pt idx="3685">
                  <c:v>200.004</c:v>
                </c:pt>
                <c:pt idx="3686">
                  <c:v>200.105</c:v>
                </c:pt>
                <c:pt idx="3687">
                  <c:v>200.205</c:v>
                </c:pt>
                <c:pt idx="3688">
                  <c:v>200.308</c:v>
                </c:pt>
                <c:pt idx="3689">
                  <c:v>200.407</c:v>
                </c:pt>
                <c:pt idx="3690">
                  <c:v>200.507</c:v>
                </c:pt>
                <c:pt idx="3691">
                  <c:v>200.606</c:v>
                </c:pt>
                <c:pt idx="3692">
                  <c:v>200.707</c:v>
                </c:pt>
                <c:pt idx="3693">
                  <c:v>200.807</c:v>
                </c:pt>
                <c:pt idx="3694">
                  <c:v>200.916</c:v>
                </c:pt>
                <c:pt idx="3695">
                  <c:v>201.012</c:v>
                </c:pt>
                <c:pt idx="3696">
                  <c:v>201.106</c:v>
                </c:pt>
                <c:pt idx="3697">
                  <c:v>201.205</c:v>
                </c:pt>
                <c:pt idx="3698">
                  <c:v>201.306</c:v>
                </c:pt>
                <c:pt idx="3699">
                  <c:v>201.415</c:v>
                </c:pt>
                <c:pt idx="3700">
                  <c:v>201.51</c:v>
                </c:pt>
                <c:pt idx="3701">
                  <c:v>201.615</c:v>
                </c:pt>
                <c:pt idx="3702">
                  <c:v>201.708</c:v>
                </c:pt>
                <c:pt idx="3703">
                  <c:v>201.807</c:v>
                </c:pt>
                <c:pt idx="3704">
                  <c:v>201.907</c:v>
                </c:pt>
                <c:pt idx="3705">
                  <c:v>202.009</c:v>
                </c:pt>
                <c:pt idx="3706">
                  <c:v>202.107</c:v>
                </c:pt>
                <c:pt idx="3707">
                  <c:v>202.205</c:v>
                </c:pt>
                <c:pt idx="3708">
                  <c:v>202.307</c:v>
                </c:pt>
                <c:pt idx="3709">
                  <c:v>202.414</c:v>
                </c:pt>
                <c:pt idx="3710">
                  <c:v>202.505</c:v>
                </c:pt>
                <c:pt idx="3711">
                  <c:v>202.615</c:v>
                </c:pt>
                <c:pt idx="3712">
                  <c:v>202.707</c:v>
                </c:pt>
                <c:pt idx="3713">
                  <c:v>202.81</c:v>
                </c:pt>
                <c:pt idx="3714">
                  <c:v>202.906</c:v>
                </c:pt>
                <c:pt idx="3715">
                  <c:v>203.006</c:v>
                </c:pt>
                <c:pt idx="3716">
                  <c:v>203.107</c:v>
                </c:pt>
                <c:pt idx="3717">
                  <c:v>203.205</c:v>
                </c:pt>
                <c:pt idx="3718">
                  <c:v>203.306</c:v>
                </c:pt>
                <c:pt idx="3719">
                  <c:v>203.407</c:v>
                </c:pt>
                <c:pt idx="3720">
                  <c:v>203.506</c:v>
                </c:pt>
                <c:pt idx="3721">
                  <c:v>203.606</c:v>
                </c:pt>
                <c:pt idx="3722">
                  <c:v>203.71</c:v>
                </c:pt>
                <c:pt idx="3723">
                  <c:v>203.807</c:v>
                </c:pt>
                <c:pt idx="3724">
                  <c:v>203.907</c:v>
                </c:pt>
                <c:pt idx="3725">
                  <c:v>204.007</c:v>
                </c:pt>
                <c:pt idx="3726">
                  <c:v>204.107</c:v>
                </c:pt>
                <c:pt idx="3727">
                  <c:v>204.206</c:v>
                </c:pt>
                <c:pt idx="3728">
                  <c:v>204.307</c:v>
                </c:pt>
                <c:pt idx="3729">
                  <c:v>204.406</c:v>
                </c:pt>
                <c:pt idx="3730">
                  <c:v>204.506</c:v>
                </c:pt>
                <c:pt idx="3731">
                  <c:v>204.632</c:v>
                </c:pt>
                <c:pt idx="3732">
                  <c:v>204.717</c:v>
                </c:pt>
                <c:pt idx="3733">
                  <c:v>204.807</c:v>
                </c:pt>
                <c:pt idx="3734">
                  <c:v>204.907</c:v>
                </c:pt>
                <c:pt idx="3735">
                  <c:v>205.012</c:v>
                </c:pt>
                <c:pt idx="3736">
                  <c:v>205.124</c:v>
                </c:pt>
                <c:pt idx="3737">
                  <c:v>205.207</c:v>
                </c:pt>
                <c:pt idx="3738">
                  <c:v>205.326</c:v>
                </c:pt>
                <c:pt idx="3739">
                  <c:v>205.406</c:v>
                </c:pt>
                <c:pt idx="3740">
                  <c:v>205.512</c:v>
                </c:pt>
                <c:pt idx="3741">
                  <c:v>205.606</c:v>
                </c:pt>
                <c:pt idx="3742">
                  <c:v>205.714</c:v>
                </c:pt>
                <c:pt idx="3743">
                  <c:v>205.817</c:v>
                </c:pt>
                <c:pt idx="3744">
                  <c:v>205.913</c:v>
                </c:pt>
                <c:pt idx="3745">
                  <c:v>206.016</c:v>
                </c:pt>
                <c:pt idx="3746">
                  <c:v>206.106</c:v>
                </c:pt>
                <c:pt idx="3747">
                  <c:v>206.209</c:v>
                </c:pt>
                <c:pt idx="3748">
                  <c:v>206.307</c:v>
                </c:pt>
                <c:pt idx="3749">
                  <c:v>206.421</c:v>
                </c:pt>
                <c:pt idx="3750">
                  <c:v>206.506</c:v>
                </c:pt>
                <c:pt idx="3751">
                  <c:v>206.61</c:v>
                </c:pt>
                <c:pt idx="3752">
                  <c:v>206.706</c:v>
                </c:pt>
                <c:pt idx="3753">
                  <c:v>206.809</c:v>
                </c:pt>
                <c:pt idx="3754">
                  <c:v>206.906</c:v>
                </c:pt>
                <c:pt idx="3755">
                  <c:v>207.028</c:v>
                </c:pt>
                <c:pt idx="3756">
                  <c:v>207.112</c:v>
                </c:pt>
                <c:pt idx="3757">
                  <c:v>207.206</c:v>
                </c:pt>
                <c:pt idx="3758">
                  <c:v>207.307</c:v>
                </c:pt>
                <c:pt idx="3759">
                  <c:v>207.406</c:v>
                </c:pt>
                <c:pt idx="3760">
                  <c:v>207.518</c:v>
                </c:pt>
                <c:pt idx="3761">
                  <c:v>207.607</c:v>
                </c:pt>
                <c:pt idx="3762">
                  <c:v>207.724</c:v>
                </c:pt>
                <c:pt idx="3763">
                  <c:v>207.806</c:v>
                </c:pt>
                <c:pt idx="3764">
                  <c:v>207.906</c:v>
                </c:pt>
                <c:pt idx="3765">
                  <c:v>208.006</c:v>
                </c:pt>
                <c:pt idx="3766">
                  <c:v>208.106</c:v>
                </c:pt>
                <c:pt idx="3767">
                  <c:v>208.215</c:v>
                </c:pt>
                <c:pt idx="3768">
                  <c:v>208.306</c:v>
                </c:pt>
                <c:pt idx="3769">
                  <c:v>208.406</c:v>
                </c:pt>
                <c:pt idx="3770">
                  <c:v>208.507</c:v>
                </c:pt>
                <c:pt idx="3771">
                  <c:v>208.606</c:v>
                </c:pt>
                <c:pt idx="3772">
                  <c:v>208.711</c:v>
                </c:pt>
                <c:pt idx="3773">
                  <c:v>208.807</c:v>
                </c:pt>
                <c:pt idx="3774">
                  <c:v>208.905</c:v>
                </c:pt>
                <c:pt idx="3775">
                  <c:v>209.016</c:v>
                </c:pt>
                <c:pt idx="3776">
                  <c:v>209.107</c:v>
                </c:pt>
                <c:pt idx="3777">
                  <c:v>209.228</c:v>
                </c:pt>
                <c:pt idx="3778">
                  <c:v>209.306</c:v>
                </c:pt>
                <c:pt idx="3779">
                  <c:v>209.41</c:v>
                </c:pt>
                <c:pt idx="3780">
                  <c:v>209.511</c:v>
                </c:pt>
                <c:pt idx="3781">
                  <c:v>209.614</c:v>
                </c:pt>
                <c:pt idx="3782">
                  <c:v>209.722</c:v>
                </c:pt>
                <c:pt idx="3783">
                  <c:v>209.812</c:v>
                </c:pt>
                <c:pt idx="3784">
                  <c:v>209.906</c:v>
                </c:pt>
                <c:pt idx="3785">
                  <c:v>210.006</c:v>
                </c:pt>
                <c:pt idx="3786">
                  <c:v>210.105</c:v>
                </c:pt>
                <c:pt idx="3787">
                  <c:v>210.206</c:v>
                </c:pt>
                <c:pt idx="3788">
                  <c:v>210.314</c:v>
                </c:pt>
                <c:pt idx="3789">
                  <c:v>210.406</c:v>
                </c:pt>
                <c:pt idx="3790">
                  <c:v>210.506</c:v>
                </c:pt>
                <c:pt idx="3791">
                  <c:v>210.606</c:v>
                </c:pt>
                <c:pt idx="3792">
                  <c:v>210.705</c:v>
                </c:pt>
                <c:pt idx="3793">
                  <c:v>210.805</c:v>
                </c:pt>
                <c:pt idx="3794">
                  <c:v>210.924</c:v>
                </c:pt>
                <c:pt idx="3795">
                  <c:v>211.008</c:v>
                </c:pt>
                <c:pt idx="3796">
                  <c:v>211.106</c:v>
                </c:pt>
                <c:pt idx="3797">
                  <c:v>211.206</c:v>
                </c:pt>
                <c:pt idx="3798">
                  <c:v>211.318</c:v>
                </c:pt>
                <c:pt idx="3799">
                  <c:v>211.406</c:v>
                </c:pt>
                <c:pt idx="3800">
                  <c:v>211.506</c:v>
                </c:pt>
                <c:pt idx="3801">
                  <c:v>211.606</c:v>
                </c:pt>
                <c:pt idx="3802">
                  <c:v>211.706</c:v>
                </c:pt>
                <c:pt idx="3803">
                  <c:v>211.806</c:v>
                </c:pt>
                <c:pt idx="3804">
                  <c:v>211.91</c:v>
                </c:pt>
                <c:pt idx="3805">
                  <c:v>212.014</c:v>
                </c:pt>
                <c:pt idx="3806">
                  <c:v>212.116</c:v>
                </c:pt>
                <c:pt idx="3807">
                  <c:v>212.205</c:v>
                </c:pt>
                <c:pt idx="3808">
                  <c:v>212.306</c:v>
                </c:pt>
                <c:pt idx="3809">
                  <c:v>212.406</c:v>
                </c:pt>
                <c:pt idx="3810">
                  <c:v>212.507</c:v>
                </c:pt>
                <c:pt idx="3811">
                  <c:v>212.618</c:v>
                </c:pt>
                <c:pt idx="3812">
                  <c:v>212.713</c:v>
                </c:pt>
                <c:pt idx="3813">
                  <c:v>212.806</c:v>
                </c:pt>
                <c:pt idx="3814">
                  <c:v>212.906</c:v>
                </c:pt>
                <c:pt idx="3815">
                  <c:v>213.012</c:v>
                </c:pt>
                <c:pt idx="3816">
                  <c:v>213.107</c:v>
                </c:pt>
                <c:pt idx="3817">
                  <c:v>213.207</c:v>
                </c:pt>
                <c:pt idx="3818">
                  <c:v>213.321</c:v>
                </c:pt>
                <c:pt idx="3819">
                  <c:v>213.406</c:v>
                </c:pt>
                <c:pt idx="3820">
                  <c:v>213.505</c:v>
                </c:pt>
                <c:pt idx="3821">
                  <c:v>213.607</c:v>
                </c:pt>
                <c:pt idx="3822">
                  <c:v>213.707</c:v>
                </c:pt>
                <c:pt idx="3823">
                  <c:v>213.807</c:v>
                </c:pt>
                <c:pt idx="3824">
                  <c:v>213.907</c:v>
                </c:pt>
                <c:pt idx="3825">
                  <c:v>214.015</c:v>
                </c:pt>
                <c:pt idx="3826">
                  <c:v>214.105</c:v>
                </c:pt>
                <c:pt idx="3827">
                  <c:v>214.206</c:v>
                </c:pt>
                <c:pt idx="3828">
                  <c:v>214.306</c:v>
                </c:pt>
                <c:pt idx="3829">
                  <c:v>214.413</c:v>
                </c:pt>
                <c:pt idx="3830">
                  <c:v>214.506</c:v>
                </c:pt>
                <c:pt idx="3831">
                  <c:v>214.61</c:v>
                </c:pt>
                <c:pt idx="3832">
                  <c:v>214.715</c:v>
                </c:pt>
                <c:pt idx="3833">
                  <c:v>214.806</c:v>
                </c:pt>
                <c:pt idx="3834">
                  <c:v>214.906</c:v>
                </c:pt>
                <c:pt idx="3835">
                  <c:v>215.021</c:v>
                </c:pt>
                <c:pt idx="3836">
                  <c:v>215.105</c:v>
                </c:pt>
                <c:pt idx="3837">
                  <c:v>215.205</c:v>
                </c:pt>
                <c:pt idx="3838">
                  <c:v>215.306</c:v>
                </c:pt>
                <c:pt idx="3839">
                  <c:v>215.413</c:v>
                </c:pt>
                <c:pt idx="3840">
                  <c:v>215.506</c:v>
                </c:pt>
                <c:pt idx="3841">
                  <c:v>215.605</c:v>
                </c:pt>
                <c:pt idx="3842">
                  <c:v>215.705</c:v>
                </c:pt>
                <c:pt idx="3843">
                  <c:v>215.816</c:v>
                </c:pt>
                <c:pt idx="3844">
                  <c:v>215.912</c:v>
                </c:pt>
                <c:pt idx="3845">
                  <c:v>216.006</c:v>
                </c:pt>
                <c:pt idx="3846">
                  <c:v>216.105</c:v>
                </c:pt>
                <c:pt idx="3847">
                  <c:v>216.216</c:v>
                </c:pt>
                <c:pt idx="3848">
                  <c:v>216.312</c:v>
                </c:pt>
                <c:pt idx="3849">
                  <c:v>216.405</c:v>
                </c:pt>
                <c:pt idx="3850">
                  <c:v>216.517</c:v>
                </c:pt>
                <c:pt idx="3851">
                  <c:v>216.605</c:v>
                </c:pt>
                <c:pt idx="3852">
                  <c:v>216.705</c:v>
                </c:pt>
                <c:pt idx="3853">
                  <c:v>216.805</c:v>
                </c:pt>
                <c:pt idx="3854">
                  <c:v>216.923</c:v>
                </c:pt>
                <c:pt idx="3855">
                  <c:v>217.006</c:v>
                </c:pt>
                <c:pt idx="3856">
                  <c:v>217.105</c:v>
                </c:pt>
                <c:pt idx="3857">
                  <c:v>217.205</c:v>
                </c:pt>
                <c:pt idx="3858">
                  <c:v>217.306</c:v>
                </c:pt>
                <c:pt idx="3859">
                  <c:v>217.406</c:v>
                </c:pt>
                <c:pt idx="3860">
                  <c:v>217.505</c:v>
                </c:pt>
                <c:pt idx="3861">
                  <c:v>217.621</c:v>
                </c:pt>
                <c:pt idx="3862">
                  <c:v>217.712</c:v>
                </c:pt>
                <c:pt idx="3863">
                  <c:v>217.805</c:v>
                </c:pt>
                <c:pt idx="3864">
                  <c:v>217.905</c:v>
                </c:pt>
                <c:pt idx="3865">
                  <c:v>218.005</c:v>
                </c:pt>
                <c:pt idx="3866">
                  <c:v>218.11</c:v>
                </c:pt>
                <c:pt idx="3867">
                  <c:v>218.206</c:v>
                </c:pt>
                <c:pt idx="3868">
                  <c:v>218.305</c:v>
                </c:pt>
                <c:pt idx="3869">
                  <c:v>218.405</c:v>
                </c:pt>
                <c:pt idx="3870">
                  <c:v>218.506</c:v>
                </c:pt>
                <c:pt idx="3871">
                  <c:v>218.606</c:v>
                </c:pt>
                <c:pt idx="3872">
                  <c:v>218.706</c:v>
                </c:pt>
                <c:pt idx="3873">
                  <c:v>218.816</c:v>
                </c:pt>
                <c:pt idx="3874">
                  <c:v>218.906</c:v>
                </c:pt>
                <c:pt idx="3875">
                  <c:v>219.014</c:v>
                </c:pt>
                <c:pt idx="3876">
                  <c:v>219.106</c:v>
                </c:pt>
                <c:pt idx="3877">
                  <c:v>219.207</c:v>
                </c:pt>
                <c:pt idx="3878">
                  <c:v>219.307</c:v>
                </c:pt>
                <c:pt idx="3879">
                  <c:v>219.407</c:v>
                </c:pt>
                <c:pt idx="3880">
                  <c:v>219.517</c:v>
                </c:pt>
                <c:pt idx="3881">
                  <c:v>219.607</c:v>
                </c:pt>
                <c:pt idx="3882">
                  <c:v>219.714</c:v>
                </c:pt>
                <c:pt idx="3883">
                  <c:v>219.808</c:v>
                </c:pt>
                <c:pt idx="3884">
                  <c:v>219.906</c:v>
                </c:pt>
                <c:pt idx="3885">
                  <c:v>220.007</c:v>
                </c:pt>
                <c:pt idx="3886">
                  <c:v>220.117</c:v>
                </c:pt>
                <c:pt idx="3887">
                  <c:v>220.215</c:v>
                </c:pt>
                <c:pt idx="3888">
                  <c:v>220.307</c:v>
                </c:pt>
                <c:pt idx="3889">
                  <c:v>220.407</c:v>
                </c:pt>
                <c:pt idx="3890">
                  <c:v>220.522</c:v>
                </c:pt>
                <c:pt idx="3891">
                  <c:v>220.609</c:v>
                </c:pt>
                <c:pt idx="3892">
                  <c:v>220.707</c:v>
                </c:pt>
                <c:pt idx="3893">
                  <c:v>220.807</c:v>
                </c:pt>
                <c:pt idx="3894">
                  <c:v>220.906</c:v>
                </c:pt>
                <c:pt idx="3895">
                  <c:v>221.006</c:v>
                </c:pt>
                <c:pt idx="3896">
                  <c:v>221.119</c:v>
                </c:pt>
                <c:pt idx="3897">
                  <c:v>221.231</c:v>
                </c:pt>
                <c:pt idx="3898">
                  <c:v>221.306</c:v>
                </c:pt>
                <c:pt idx="3899">
                  <c:v>221.407</c:v>
                </c:pt>
                <c:pt idx="3900">
                  <c:v>221.507</c:v>
                </c:pt>
                <c:pt idx="3901">
                  <c:v>221.607</c:v>
                </c:pt>
                <c:pt idx="3902">
                  <c:v>221.725</c:v>
                </c:pt>
                <c:pt idx="3903">
                  <c:v>221.806</c:v>
                </c:pt>
                <c:pt idx="3904">
                  <c:v>221.915</c:v>
                </c:pt>
                <c:pt idx="3905">
                  <c:v>222.022</c:v>
                </c:pt>
                <c:pt idx="3906">
                  <c:v>222.107</c:v>
                </c:pt>
                <c:pt idx="3907">
                  <c:v>222.212</c:v>
                </c:pt>
                <c:pt idx="3908">
                  <c:v>222.306</c:v>
                </c:pt>
                <c:pt idx="3909">
                  <c:v>222.407</c:v>
                </c:pt>
                <c:pt idx="3910">
                  <c:v>222.516</c:v>
                </c:pt>
                <c:pt idx="3911">
                  <c:v>222.617</c:v>
                </c:pt>
                <c:pt idx="3912">
                  <c:v>222.708</c:v>
                </c:pt>
                <c:pt idx="3913">
                  <c:v>222.807</c:v>
                </c:pt>
                <c:pt idx="3914">
                  <c:v>222.907</c:v>
                </c:pt>
                <c:pt idx="3915">
                  <c:v>223.014</c:v>
                </c:pt>
                <c:pt idx="3916">
                  <c:v>223.118</c:v>
                </c:pt>
                <c:pt idx="3917">
                  <c:v>223.224</c:v>
                </c:pt>
                <c:pt idx="3918">
                  <c:v>223.306</c:v>
                </c:pt>
                <c:pt idx="3919">
                  <c:v>223.415</c:v>
                </c:pt>
                <c:pt idx="3920">
                  <c:v>223.516</c:v>
                </c:pt>
                <c:pt idx="3921">
                  <c:v>223.606</c:v>
                </c:pt>
                <c:pt idx="3922">
                  <c:v>223.715</c:v>
                </c:pt>
                <c:pt idx="3923">
                  <c:v>223.81</c:v>
                </c:pt>
                <c:pt idx="3924">
                  <c:v>223.917</c:v>
                </c:pt>
                <c:pt idx="3925">
                  <c:v>224.04</c:v>
                </c:pt>
                <c:pt idx="3926">
                  <c:v>224.107</c:v>
                </c:pt>
                <c:pt idx="3927">
                  <c:v>224.214</c:v>
                </c:pt>
                <c:pt idx="3928">
                  <c:v>224.322</c:v>
                </c:pt>
                <c:pt idx="3929">
                  <c:v>224.407</c:v>
                </c:pt>
                <c:pt idx="3930">
                  <c:v>224.506</c:v>
                </c:pt>
                <c:pt idx="3931">
                  <c:v>224.607</c:v>
                </c:pt>
                <c:pt idx="3932">
                  <c:v>224.706</c:v>
                </c:pt>
                <c:pt idx="3933">
                  <c:v>224.806</c:v>
                </c:pt>
                <c:pt idx="3934">
                  <c:v>224.915</c:v>
                </c:pt>
                <c:pt idx="3935">
                  <c:v>225.014</c:v>
                </c:pt>
                <c:pt idx="3936">
                  <c:v>225.107</c:v>
                </c:pt>
                <c:pt idx="3937">
                  <c:v>225.22</c:v>
                </c:pt>
                <c:pt idx="3938">
                  <c:v>225.306</c:v>
                </c:pt>
                <c:pt idx="3939">
                  <c:v>225.425</c:v>
                </c:pt>
                <c:pt idx="3940">
                  <c:v>225.506</c:v>
                </c:pt>
                <c:pt idx="3941">
                  <c:v>225.606</c:v>
                </c:pt>
                <c:pt idx="3942">
                  <c:v>225.722</c:v>
                </c:pt>
                <c:pt idx="3943">
                  <c:v>225.807</c:v>
                </c:pt>
                <c:pt idx="3944">
                  <c:v>225.919</c:v>
                </c:pt>
                <c:pt idx="3945">
                  <c:v>226.007</c:v>
                </c:pt>
                <c:pt idx="3946">
                  <c:v>226.111</c:v>
                </c:pt>
                <c:pt idx="3947">
                  <c:v>226.208</c:v>
                </c:pt>
                <c:pt idx="3948">
                  <c:v>226.308</c:v>
                </c:pt>
                <c:pt idx="3949">
                  <c:v>226.409</c:v>
                </c:pt>
                <c:pt idx="3950">
                  <c:v>226.506</c:v>
                </c:pt>
                <c:pt idx="3951">
                  <c:v>226.62</c:v>
                </c:pt>
                <c:pt idx="3952">
                  <c:v>226.715</c:v>
                </c:pt>
                <c:pt idx="3953">
                  <c:v>226.807</c:v>
                </c:pt>
                <c:pt idx="3954">
                  <c:v>226.923</c:v>
                </c:pt>
                <c:pt idx="3955">
                  <c:v>227.007</c:v>
                </c:pt>
                <c:pt idx="3956">
                  <c:v>227.106</c:v>
                </c:pt>
                <c:pt idx="3957">
                  <c:v>227.207</c:v>
                </c:pt>
                <c:pt idx="3958">
                  <c:v>227.307</c:v>
                </c:pt>
                <c:pt idx="3959">
                  <c:v>227.422</c:v>
                </c:pt>
                <c:pt idx="3960">
                  <c:v>227.513</c:v>
                </c:pt>
                <c:pt idx="3961">
                  <c:v>227.613</c:v>
                </c:pt>
                <c:pt idx="3962">
                  <c:v>227.724</c:v>
                </c:pt>
                <c:pt idx="3963">
                  <c:v>227.806</c:v>
                </c:pt>
                <c:pt idx="3964">
                  <c:v>227.908</c:v>
                </c:pt>
                <c:pt idx="3965">
                  <c:v>228.021</c:v>
                </c:pt>
                <c:pt idx="3966">
                  <c:v>228.126</c:v>
                </c:pt>
                <c:pt idx="3967">
                  <c:v>228.208</c:v>
                </c:pt>
                <c:pt idx="3968">
                  <c:v>228.308</c:v>
                </c:pt>
                <c:pt idx="3969">
                  <c:v>228.413</c:v>
                </c:pt>
                <c:pt idx="3970">
                  <c:v>228.514</c:v>
                </c:pt>
                <c:pt idx="3971">
                  <c:v>228.606</c:v>
                </c:pt>
                <c:pt idx="3972">
                  <c:v>228.706</c:v>
                </c:pt>
                <c:pt idx="3973">
                  <c:v>228.806</c:v>
                </c:pt>
                <c:pt idx="3974">
                  <c:v>228.906</c:v>
                </c:pt>
                <c:pt idx="3975">
                  <c:v>229.007</c:v>
                </c:pt>
                <c:pt idx="3976">
                  <c:v>229.106</c:v>
                </c:pt>
                <c:pt idx="3977">
                  <c:v>229.224</c:v>
                </c:pt>
                <c:pt idx="3978">
                  <c:v>229.306</c:v>
                </c:pt>
                <c:pt idx="3979">
                  <c:v>229.406</c:v>
                </c:pt>
                <c:pt idx="3980">
                  <c:v>229.507</c:v>
                </c:pt>
                <c:pt idx="3981">
                  <c:v>229.606</c:v>
                </c:pt>
                <c:pt idx="3982">
                  <c:v>229.706</c:v>
                </c:pt>
                <c:pt idx="3983">
                  <c:v>229.818</c:v>
                </c:pt>
                <c:pt idx="3984">
                  <c:v>229.906</c:v>
                </c:pt>
                <c:pt idx="3985">
                  <c:v>230.006</c:v>
                </c:pt>
                <c:pt idx="3986">
                  <c:v>230.106</c:v>
                </c:pt>
                <c:pt idx="3987">
                  <c:v>230.222</c:v>
                </c:pt>
                <c:pt idx="3988">
                  <c:v>230.314</c:v>
                </c:pt>
                <c:pt idx="3989">
                  <c:v>230.414</c:v>
                </c:pt>
                <c:pt idx="3990">
                  <c:v>230.53</c:v>
                </c:pt>
                <c:pt idx="3991">
                  <c:v>230.607</c:v>
                </c:pt>
                <c:pt idx="3992">
                  <c:v>230.706</c:v>
                </c:pt>
                <c:pt idx="3993">
                  <c:v>230.806</c:v>
                </c:pt>
                <c:pt idx="3994">
                  <c:v>230.906</c:v>
                </c:pt>
                <c:pt idx="3995">
                  <c:v>231.006</c:v>
                </c:pt>
                <c:pt idx="3996">
                  <c:v>231.116</c:v>
                </c:pt>
                <c:pt idx="3997">
                  <c:v>231.224</c:v>
                </c:pt>
                <c:pt idx="3998">
                  <c:v>231.306</c:v>
                </c:pt>
                <c:pt idx="3999">
                  <c:v>231.405</c:v>
                </c:pt>
                <c:pt idx="4000">
                  <c:v>231.505</c:v>
                </c:pt>
                <c:pt idx="4001">
                  <c:v>231.605</c:v>
                </c:pt>
                <c:pt idx="4002">
                  <c:v>231.71</c:v>
                </c:pt>
                <c:pt idx="4003">
                  <c:v>231.813</c:v>
                </c:pt>
                <c:pt idx="4004">
                  <c:v>231.915</c:v>
                </c:pt>
                <c:pt idx="4005">
                  <c:v>232.006</c:v>
                </c:pt>
                <c:pt idx="4006">
                  <c:v>232.114</c:v>
                </c:pt>
                <c:pt idx="4007">
                  <c:v>232.206</c:v>
                </c:pt>
                <c:pt idx="4008">
                  <c:v>232.306</c:v>
                </c:pt>
                <c:pt idx="4009">
                  <c:v>232.412</c:v>
                </c:pt>
                <c:pt idx="4010">
                  <c:v>232.506</c:v>
                </c:pt>
                <c:pt idx="4011">
                  <c:v>232.606</c:v>
                </c:pt>
                <c:pt idx="4012">
                  <c:v>232.712</c:v>
                </c:pt>
                <c:pt idx="4013">
                  <c:v>232.82</c:v>
                </c:pt>
                <c:pt idx="4014">
                  <c:v>232.907</c:v>
                </c:pt>
                <c:pt idx="4015">
                  <c:v>233.006</c:v>
                </c:pt>
                <c:pt idx="4016">
                  <c:v>233.105</c:v>
                </c:pt>
                <c:pt idx="4017">
                  <c:v>233.207</c:v>
                </c:pt>
                <c:pt idx="4018">
                  <c:v>233.317</c:v>
                </c:pt>
                <c:pt idx="4019">
                  <c:v>233.414</c:v>
                </c:pt>
                <c:pt idx="4020">
                  <c:v>233.508</c:v>
                </c:pt>
                <c:pt idx="4021">
                  <c:v>233.606</c:v>
                </c:pt>
                <c:pt idx="4022">
                  <c:v>233.705</c:v>
                </c:pt>
                <c:pt idx="4023">
                  <c:v>233.819</c:v>
                </c:pt>
                <c:pt idx="4024">
                  <c:v>233.905</c:v>
                </c:pt>
                <c:pt idx="4025">
                  <c:v>234.007</c:v>
                </c:pt>
                <c:pt idx="4026">
                  <c:v>234.115</c:v>
                </c:pt>
                <c:pt idx="4027">
                  <c:v>234.206</c:v>
                </c:pt>
                <c:pt idx="4028">
                  <c:v>234.305</c:v>
                </c:pt>
                <c:pt idx="4029">
                  <c:v>234.406</c:v>
                </c:pt>
                <c:pt idx="4030">
                  <c:v>234.507</c:v>
                </c:pt>
                <c:pt idx="4031">
                  <c:v>234.606</c:v>
                </c:pt>
                <c:pt idx="4032">
                  <c:v>234.705</c:v>
                </c:pt>
                <c:pt idx="4033">
                  <c:v>234.805</c:v>
                </c:pt>
                <c:pt idx="4034">
                  <c:v>234.907</c:v>
                </c:pt>
                <c:pt idx="4035">
                  <c:v>235.007</c:v>
                </c:pt>
                <c:pt idx="4036">
                  <c:v>235.106</c:v>
                </c:pt>
                <c:pt idx="4037">
                  <c:v>235.206</c:v>
                </c:pt>
                <c:pt idx="4038">
                  <c:v>235.315</c:v>
                </c:pt>
                <c:pt idx="4039">
                  <c:v>235.407</c:v>
                </c:pt>
                <c:pt idx="4040">
                  <c:v>235.507</c:v>
                </c:pt>
                <c:pt idx="4041">
                  <c:v>235.616</c:v>
                </c:pt>
                <c:pt idx="4042">
                  <c:v>235.713</c:v>
                </c:pt>
                <c:pt idx="4043">
                  <c:v>235.831</c:v>
                </c:pt>
                <c:pt idx="4044">
                  <c:v>235.911</c:v>
                </c:pt>
                <c:pt idx="4045">
                  <c:v>236.005</c:v>
                </c:pt>
                <c:pt idx="4046">
                  <c:v>236.107</c:v>
                </c:pt>
                <c:pt idx="4047">
                  <c:v>236.207</c:v>
                </c:pt>
                <c:pt idx="4048">
                  <c:v>236.308</c:v>
                </c:pt>
                <c:pt idx="4049">
                  <c:v>236.407</c:v>
                </c:pt>
                <c:pt idx="4050">
                  <c:v>236.513</c:v>
                </c:pt>
                <c:pt idx="4051">
                  <c:v>236.608</c:v>
                </c:pt>
                <c:pt idx="4052">
                  <c:v>236.706</c:v>
                </c:pt>
                <c:pt idx="4053">
                  <c:v>236.806</c:v>
                </c:pt>
                <c:pt idx="4054">
                  <c:v>236.909</c:v>
                </c:pt>
                <c:pt idx="4055">
                  <c:v>237.008</c:v>
                </c:pt>
                <c:pt idx="4056">
                  <c:v>237.106</c:v>
                </c:pt>
                <c:pt idx="4057">
                  <c:v>237.227</c:v>
                </c:pt>
                <c:pt idx="4058">
                  <c:v>237.306</c:v>
                </c:pt>
                <c:pt idx="4059">
                  <c:v>237.412</c:v>
                </c:pt>
                <c:pt idx="4060">
                  <c:v>237.507</c:v>
                </c:pt>
                <c:pt idx="4061">
                  <c:v>237.608</c:v>
                </c:pt>
                <c:pt idx="4062">
                  <c:v>237.71</c:v>
                </c:pt>
                <c:pt idx="4063">
                  <c:v>237.806</c:v>
                </c:pt>
                <c:pt idx="4064">
                  <c:v>237.906</c:v>
                </c:pt>
                <c:pt idx="4065">
                  <c:v>238.008</c:v>
                </c:pt>
                <c:pt idx="4066">
                  <c:v>238.106</c:v>
                </c:pt>
                <c:pt idx="4067">
                  <c:v>238.21</c:v>
                </c:pt>
                <c:pt idx="4068">
                  <c:v>238.306</c:v>
                </c:pt>
                <c:pt idx="4069">
                  <c:v>238.411</c:v>
                </c:pt>
                <c:pt idx="4070">
                  <c:v>238.507</c:v>
                </c:pt>
                <c:pt idx="4071">
                  <c:v>238.607</c:v>
                </c:pt>
                <c:pt idx="4072">
                  <c:v>238.718</c:v>
                </c:pt>
                <c:pt idx="4073">
                  <c:v>238.815</c:v>
                </c:pt>
                <c:pt idx="4074">
                  <c:v>238.915</c:v>
                </c:pt>
                <c:pt idx="4075">
                  <c:v>239.018</c:v>
                </c:pt>
                <c:pt idx="4076">
                  <c:v>239.124</c:v>
                </c:pt>
                <c:pt idx="4077">
                  <c:v>239.229</c:v>
                </c:pt>
                <c:pt idx="4078">
                  <c:v>239.306</c:v>
                </c:pt>
                <c:pt idx="4079">
                  <c:v>239.41</c:v>
                </c:pt>
                <c:pt idx="4080">
                  <c:v>239.506</c:v>
                </c:pt>
                <c:pt idx="4081">
                  <c:v>239.607</c:v>
                </c:pt>
                <c:pt idx="4082">
                  <c:v>239.707</c:v>
                </c:pt>
                <c:pt idx="4083">
                  <c:v>239.916</c:v>
                </c:pt>
                <c:pt idx="4084">
                  <c:v>239.965</c:v>
                </c:pt>
                <c:pt idx="4085">
                  <c:v>240.031</c:v>
                </c:pt>
                <c:pt idx="4086">
                  <c:v>240.107</c:v>
                </c:pt>
                <c:pt idx="4087">
                  <c:v>240.212</c:v>
                </c:pt>
                <c:pt idx="4088">
                  <c:v>240.307</c:v>
                </c:pt>
                <c:pt idx="4089">
                  <c:v>240.407</c:v>
                </c:pt>
                <c:pt idx="4090">
                  <c:v>240.526</c:v>
                </c:pt>
                <c:pt idx="4091">
                  <c:v>240.623</c:v>
                </c:pt>
                <c:pt idx="4092">
                  <c:v>240.708</c:v>
                </c:pt>
                <c:pt idx="4093">
                  <c:v>240.811</c:v>
                </c:pt>
                <c:pt idx="4094">
                  <c:v>240.907</c:v>
                </c:pt>
                <c:pt idx="4095">
                  <c:v>241.012</c:v>
                </c:pt>
                <c:pt idx="4096">
                  <c:v>241.15</c:v>
                </c:pt>
                <c:pt idx="4097">
                  <c:v>241.207</c:v>
                </c:pt>
                <c:pt idx="4098">
                  <c:v>241.306</c:v>
                </c:pt>
                <c:pt idx="4099">
                  <c:v>241.407</c:v>
                </c:pt>
                <c:pt idx="4100">
                  <c:v>241.518</c:v>
                </c:pt>
                <c:pt idx="4101">
                  <c:v>241.606</c:v>
                </c:pt>
                <c:pt idx="4102">
                  <c:v>241.707</c:v>
                </c:pt>
                <c:pt idx="4103">
                  <c:v>241.807</c:v>
                </c:pt>
                <c:pt idx="4104">
                  <c:v>241.907</c:v>
                </c:pt>
                <c:pt idx="4105">
                  <c:v>242.012</c:v>
                </c:pt>
                <c:pt idx="4106">
                  <c:v>242.107</c:v>
                </c:pt>
                <c:pt idx="4107">
                  <c:v>242.206</c:v>
                </c:pt>
                <c:pt idx="4108">
                  <c:v>242.318</c:v>
                </c:pt>
                <c:pt idx="4109">
                  <c:v>242.411</c:v>
                </c:pt>
                <c:pt idx="4110">
                  <c:v>242.506</c:v>
                </c:pt>
                <c:pt idx="4111">
                  <c:v>242.616</c:v>
                </c:pt>
                <c:pt idx="4112">
                  <c:v>242.707</c:v>
                </c:pt>
                <c:pt idx="4113">
                  <c:v>242.813</c:v>
                </c:pt>
                <c:pt idx="4114">
                  <c:v>242.91</c:v>
                </c:pt>
                <c:pt idx="4115">
                  <c:v>243.007</c:v>
                </c:pt>
                <c:pt idx="4116">
                  <c:v>243.106</c:v>
                </c:pt>
                <c:pt idx="4117">
                  <c:v>243.207</c:v>
                </c:pt>
                <c:pt idx="4118">
                  <c:v>243.306</c:v>
                </c:pt>
                <c:pt idx="4119">
                  <c:v>243.407</c:v>
                </c:pt>
                <c:pt idx="4120">
                  <c:v>243.519</c:v>
                </c:pt>
                <c:pt idx="4121">
                  <c:v>243.608</c:v>
                </c:pt>
                <c:pt idx="4122">
                  <c:v>243.707</c:v>
                </c:pt>
                <c:pt idx="4123">
                  <c:v>243.821</c:v>
                </c:pt>
                <c:pt idx="4124">
                  <c:v>243.908</c:v>
                </c:pt>
                <c:pt idx="4125">
                  <c:v>244.008</c:v>
                </c:pt>
                <c:pt idx="4126">
                  <c:v>244.11</c:v>
                </c:pt>
                <c:pt idx="4127">
                  <c:v>244.207</c:v>
                </c:pt>
                <c:pt idx="4128">
                  <c:v>244.306</c:v>
                </c:pt>
                <c:pt idx="4129">
                  <c:v>244.415</c:v>
                </c:pt>
                <c:pt idx="4130">
                  <c:v>244.506</c:v>
                </c:pt>
                <c:pt idx="4131">
                  <c:v>244.606</c:v>
                </c:pt>
                <c:pt idx="4132">
                  <c:v>244.706</c:v>
                </c:pt>
                <c:pt idx="4133">
                  <c:v>244.806</c:v>
                </c:pt>
                <c:pt idx="4134">
                  <c:v>244.907</c:v>
                </c:pt>
                <c:pt idx="4135">
                  <c:v>245.018</c:v>
                </c:pt>
                <c:pt idx="4136">
                  <c:v>245.107</c:v>
                </c:pt>
                <c:pt idx="4137">
                  <c:v>245.219</c:v>
                </c:pt>
                <c:pt idx="4138">
                  <c:v>245.313</c:v>
                </c:pt>
                <c:pt idx="4139">
                  <c:v>245.411</c:v>
                </c:pt>
                <c:pt idx="4140">
                  <c:v>245.508</c:v>
                </c:pt>
                <c:pt idx="4141">
                  <c:v>245.606</c:v>
                </c:pt>
                <c:pt idx="4142">
                  <c:v>245.706</c:v>
                </c:pt>
                <c:pt idx="4143">
                  <c:v>245.821</c:v>
                </c:pt>
                <c:pt idx="4144">
                  <c:v>245.907</c:v>
                </c:pt>
                <c:pt idx="4145">
                  <c:v>246.029</c:v>
                </c:pt>
                <c:pt idx="4146">
                  <c:v>246.106</c:v>
                </c:pt>
                <c:pt idx="4147">
                  <c:v>246.208</c:v>
                </c:pt>
                <c:pt idx="4148">
                  <c:v>246.308</c:v>
                </c:pt>
                <c:pt idx="4149">
                  <c:v>246.408</c:v>
                </c:pt>
                <c:pt idx="4150">
                  <c:v>246.517</c:v>
                </c:pt>
                <c:pt idx="4151">
                  <c:v>246.607</c:v>
                </c:pt>
                <c:pt idx="4152">
                  <c:v>246.707</c:v>
                </c:pt>
                <c:pt idx="4153">
                  <c:v>246.807</c:v>
                </c:pt>
                <c:pt idx="4154">
                  <c:v>246.918</c:v>
                </c:pt>
                <c:pt idx="4155">
                  <c:v>247.007</c:v>
                </c:pt>
                <c:pt idx="4156">
                  <c:v>247.107</c:v>
                </c:pt>
                <c:pt idx="4157">
                  <c:v>247.208</c:v>
                </c:pt>
                <c:pt idx="4158">
                  <c:v>247.315</c:v>
                </c:pt>
                <c:pt idx="4159">
                  <c:v>247.407</c:v>
                </c:pt>
                <c:pt idx="4160">
                  <c:v>247.507</c:v>
                </c:pt>
                <c:pt idx="4161">
                  <c:v>247.608</c:v>
                </c:pt>
                <c:pt idx="4162">
                  <c:v>247.706</c:v>
                </c:pt>
                <c:pt idx="4163">
                  <c:v>247.806</c:v>
                </c:pt>
                <c:pt idx="4164">
                  <c:v>247.906</c:v>
                </c:pt>
                <c:pt idx="4165">
                  <c:v>248.017</c:v>
                </c:pt>
                <c:pt idx="4166">
                  <c:v>248.107</c:v>
                </c:pt>
                <c:pt idx="4167">
                  <c:v>248.222</c:v>
                </c:pt>
                <c:pt idx="4168">
                  <c:v>248.306</c:v>
                </c:pt>
                <c:pt idx="4169">
                  <c:v>248.407</c:v>
                </c:pt>
                <c:pt idx="4170">
                  <c:v>248.507</c:v>
                </c:pt>
                <c:pt idx="4171">
                  <c:v>248.625</c:v>
                </c:pt>
                <c:pt idx="4172">
                  <c:v>248.708</c:v>
                </c:pt>
                <c:pt idx="4173">
                  <c:v>248.806</c:v>
                </c:pt>
                <c:pt idx="4174">
                  <c:v>248.906</c:v>
                </c:pt>
                <c:pt idx="4175">
                  <c:v>249.006</c:v>
                </c:pt>
                <c:pt idx="4176">
                  <c:v>249.107</c:v>
                </c:pt>
                <c:pt idx="4177">
                  <c:v>249.208</c:v>
                </c:pt>
                <c:pt idx="4178">
                  <c:v>249.306</c:v>
                </c:pt>
                <c:pt idx="4179">
                  <c:v>249.408</c:v>
                </c:pt>
                <c:pt idx="4180">
                  <c:v>249.506</c:v>
                </c:pt>
                <c:pt idx="4181">
                  <c:v>249.614</c:v>
                </c:pt>
                <c:pt idx="4182">
                  <c:v>249.712</c:v>
                </c:pt>
                <c:pt idx="4183">
                  <c:v>249.806</c:v>
                </c:pt>
                <c:pt idx="4184">
                  <c:v>249.917</c:v>
                </c:pt>
                <c:pt idx="4185">
                  <c:v>250.008</c:v>
                </c:pt>
                <c:pt idx="4186">
                  <c:v>250.107</c:v>
                </c:pt>
                <c:pt idx="4187">
                  <c:v>250.215</c:v>
                </c:pt>
                <c:pt idx="4188">
                  <c:v>250.308</c:v>
                </c:pt>
                <c:pt idx="4189">
                  <c:v>250.408</c:v>
                </c:pt>
                <c:pt idx="4190">
                  <c:v>250.528</c:v>
                </c:pt>
                <c:pt idx="4191">
                  <c:v>250.622</c:v>
                </c:pt>
                <c:pt idx="4192">
                  <c:v>250.706</c:v>
                </c:pt>
                <c:pt idx="4193">
                  <c:v>250.807</c:v>
                </c:pt>
                <c:pt idx="4194">
                  <c:v>250.92</c:v>
                </c:pt>
                <c:pt idx="4195">
                  <c:v>251.01</c:v>
                </c:pt>
                <c:pt idx="4196">
                  <c:v>251.128</c:v>
                </c:pt>
                <c:pt idx="4197">
                  <c:v>251.208</c:v>
                </c:pt>
                <c:pt idx="4198">
                  <c:v>251.306</c:v>
                </c:pt>
                <c:pt idx="4199">
                  <c:v>251.407</c:v>
                </c:pt>
                <c:pt idx="4200">
                  <c:v>251.524</c:v>
                </c:pt>
                <c:pt idx="4201">
                  <c:v>251.607</c:v>
                </c:pt>
                <c:pt idx="4202">
                  <c:v>251.718</c:v>
                </c:pt>
                <c:pt idx="4203">
                  <c:v>251.807</c:v>
                </c:pt>
                <c:pt idx="4204">
                  <c:v>251.911</c:v>
                </c:pt>
                <c:pt idx="4205">
                  <c:v>252.006</c:v>
                </c:pt>
                <c:pt idx="4206">
                  <c:v>252.107</c:v>
                </c:pt>
                <c:pt idx="4207">
                  <c:v>252.206</c:v>
                </c:pt>
                <c:pt idx="4208">
                  <c:v>252.307</c:v>
                </c:pt>
                <c:pt idx="4209">
                  <c:v>252.406</c:v>
                </c:pt>
                <c:pt idx="4210">
                  <c:v>252.506</c:v>
                </c:pt>
                <c:pt idx="4211">
                  <c:v>252.616</c:v>
                </c:pt>
                <c:pt idx="4212">
                  <c:v>252.708</c:v>
                </c:pt>
                <c:pt idx="4213">
                  <c:v>252.807</c:v>
                </c:pt>
                <c:pt idx="4214">
                  <c:v>252.916</c:v>
                </c:pt>
                <c:pt idx="4215">
                  <c:v>253.007</c:v>
                </c:pt>
                <c:pt idx="4216">
                  <c:v>253.106</c:v>
                </c:pt>
                <c:pt idx="4217">
                  <c:v>253.218</c:v>
                </c:pt>
                <c:pt idx="4218">
                  <c:v>253.31</c:v>
                </c:pt>
                <c:pt idx="4219">
                  <c:v>253.414</c:v>
                </c:pt>
                <c:pt idx="4220">
                  <c:v>253.507</c:v>
                </c:pt>
                <c:pt idx="4221">
                  <c:v>253.616</c:v>
                </c:pt>
                <c:pt idx="4222">
                  <c:v>253.708</c:v>
                </c:pt>
                <c:pt idx="4223">
                  <c:v>253.825</c:v>
                </c:pt>
                <c:pt idx="4224">
                  <c:v>253.908</c:v>
                </c:pt>
                <c:pt idx="4225">
                  <c:v>254.015</c:v>
                </c:pt>
                <c:pt idx="4226">
                  <c:v>254.116</c:v>
                </c:pt>
                <c:pt idx="4227">
                  <c:v>254.208</c:v>
                </c:pt>
                <c:pt idx="4228">
                  <c:v>254.307</c:v>
                </c:pt>
                <c:pt idx="4229">
                  <c:v>254.416</c:v>
                </c:pt>
                <c:pt idx="4230">
                  <c:v>254.512</c:v>
                </c:pt>
                <c:pt idx="4231">
                  <c:v>254.607</c:v>
                </c:pt>
                <c:pt idx="4232">
                  <c:v>254.709</c:v>
                </c:pt>
                <c:pt idx="4233">
                  <c:v>254.819</c:v>
                </c:pt>
                <c:pt idx="4234">
                  <c:v>254.908</c:v>
                </c:pt>
                <c:pt idx="4235">
                  <c:v>255.009</c:v>
                </c:pt>
                <c:pt idx="4236">
                  <c:v>255.127</c:v>
                </c:pt>
                <c:pt idx="4237">
                  <c:v>255.209</c:v>
                </c:pt>
                <c:pt idx="4238">
                  <c:v>255.308</c:v>
                </c:pt>
                <c:pt idx="4239">
                  <c:v>255.424</c:v>
                </c:pt>
                <c:pt idx="4240">
                  <c:v>255.532</c:v>
                </c:pt>
                <c:pt idx="4241">
                  <c:v>255.609</c:v>
                </c:pt>
                <c:pt idx="4242">
                  <c:v>255.722</c:v>
                </c:pt>
                <c:pt idx="4243">
                  <c:v>255.819</c:v>
                </c:pt>
                <c:pt idx="4244">
                  <c:v>255.909</c:v>
                </c:pt>
                <c:pt idx="4245">
                  <c:v>256.009</c:v>
                </c:pt>
                <c:pt idx="4246">
                  <c:v>256.109</c:v>
                </c:pt>
                <c:pt idx="4247">
                  <c:v>256.209</c:v>
                </c:pt>
                <c:pt idx="4248">
                  <c:v>256.328</c:v>
                </c:pt>
                <c:pt idx="4249">
                  <c:v>256.415</c:v>
                </c:pt>
                <c:pt idx="4250">
                  <c:v>256.519</c:v>
                </c:pt>
                <c:pt idx="4251">
                  <c:v>256.608</c:v>
                </c:pt>
                <c:pt idx="4252">
                  <c:v>256.713</c:v>
                </c:pt>
                <c:pt idx="4253">
                  <c:v>256.833</c:v>
                </c:pt>
                <c:pt idx="4254">
                  <c:v>256.909</c:v>
                </c:pt>
                <c:pt idx="4255">
                  <c:v>257.009</c:v>
                </c:pt>
                <c:pt idx="4256">
                  <c:v>257.109</c:v>
                </c:pt>
                <c:pt idx="4257">
                  <c:v>257.22</c:v>
                </c:pt>
                <c:pt idx="4258">
                  <c:v>257.318</c:v>
                </c:pt>
                <c:pt idx="4259">
                  <c:v>257.413</c:v>
                </c:pt>
                <c:pt idx="4260">
                  <c:v>257.507</c:v>
                </c:pt>
                <c:pt idx="4261">
                  <c:v>257.61</c:v>
                </c:pt>
                <c:pt idx="4262">
                  <c:v>257.711</c:v>
                </c:pt>
                <c:pt idx="4263">
                  <c:v>257.809</c:v>
                </c:pt>
                <c:pt idx="4264">
                  <c:v>257.907</c:v>
                </c:pt>
                <c:pt idx="4265">
                  <c:v>258.008</c:v>
                </c:pt>
                <c:pt idx="4266">
                  <c:v>258.108</c:v>
                </c:pt>
                <c:pt idx="4267">
                  <c:v>258.207</c:v>
                </c:pt>
                <c:pt idx="4268">
                  <c:v>258.309</c:v>
                </c:pt>
                <c:pt idx="4269">
                  <c:v>258.425</c:v>
                </c:pt>
                <c:pt idx="4270">
                  <c:v>258.517</c:v>
                </c:pt>
                <c:pt idx="4271">
                  <c:v>258.614</c:v>
                </c:pt>
                <c:pt idx="4272">
                  <c:v>258.708</c:v>
                </c:pt>
                <c:pt idx="4273">
                  <c:v>258.807</c:v>
                </c:pt>
                <c:pt idx="4274">
                  <c:v>258.907</c:v>
                </c:pt>
                <c:pt idx="4275">
                  <c:v>259.015</c:v>
                </c:pt>
                <c:pt idx="4276">
                  <c:v>259.114</c:v>
                </c:pt>
                <c:pt idx="4277">
                  <c:v>259.223</c:v>
                </c:pt>
                <c:pt idx="4278">
                  <c:v>259.309</c:v>
                </c:pt>
                <c:pt idx="4279">
                  <c:v>259.411</c:v>
                </c:pt>
                <c:pt idx="4280">
                  <c:v>259.508</c:v>
                </c:pt>
                <c:pt idx="4281">
                  <c:v>259.609</c:v>
                </c:pt>
                <c:pt idx="4282">
                  <c:v>259.708</c:v>
                </c:pt>
                <c:pt idx="4283">
                  <c:v>259.809</c:v>
                </c:pt>
                <c:pt idx="4284">
                  <c:v>259.909</c:v>
                </c:pt>
                <c:pt idx="4285">
                  <c:v>260.008</c:v>
                </c:pt>
                <c:pt idx="4286">
                  <c:v>260.108</c:v>
                </c:pt>
                <c:pt idx="4287">
                  <c:v>260.208</c:v>
                </c:pt>
                <c:pt idx="4288">
                  <c:v>260.31</c:v>
                </c:pt>
                <c:pt idx="4289">
                  <c:v>260.408</c:v>
                </c:pt>
                <c:pt idx="4290">
                  <c:v>260.513</c:v>
                </c:pt>
                <c:pt idx="4291">
                  <c:v>260.622</c:v>
                </c:pt>
                <c:pt idx="4292">
                  <c:v>260.715</c:v>
                </c:pt>
                <c:pt idx="4293">
                  <c:v>260.809</c:v>
                </c:pt>
                <c:pt idx="4294">
                  <c:v>260.909</c:v>
                </c:pt>
                <c:pt idx="4295">
                  <c:v>261.009</c:v>
                </c:pt>
                <c:pt idx="4296">
                  <c:v>261.11</c:v>
                </c:pt>
                <c:pt idx="4297">
                  <c:v>261.208</c:v>
                </c:pt>
                <c:pt idx="4298">
                  <c:v>261.308</c:v>
                </c:pt>
                <c:pt idx="4299">
                  <c:v>261.422</c:v>
                </c:pt>
                <c:pt idx="4300">
                  <c:v>261.515</c:v>
                </c:pt>
                <c:pt idx="4301">
                  <c:v>261.609</c:v>
                </c:pt>
                <c:pt idx="4302">
                  <c:v>261.709</c:v>
                </c:pt>
                <c:pt idx="4303">
                  <c:v>261.818</c:v>
                </c:pt>
                <c:pt idx="4304">
                  <c:v>261.909</c:v>
                </c:pt>
                <c:pt idx="4305">
                  <c:v>262.026</c:v>
                </c:pt>
                <c:pt idx="4306">
                  <c:v>262.114</c:v>
                </c:pt>
                <c:pt idx="4307">
                  <c:v>262.209</c:v>
                </c:pt>
                <c:pt idx="4308">
                  <c:v>262.309</c:v>
                </c:pt>
                <c:pt idx="4309">
                  <c:v>262.417</c:v>
                </c:pt>
                <c:pt idx="4310">
                  <c:v>262.509</c:v>
                </c:pt>
                <c:pt idx="4311">
                  <c:v>262.616</c:v>
                </c:pt>
                <c:pt idx="4312">
                  <c:v>262.708</c:v>
                </c:pt>
                <c:pt idx="4313">
                  <c:v>262.808</c:v>
                </c:pt>
                <c:pt idx="4314">
                  <c:v>262.916</c:v>
                </c:pt>
                <c:pt idx="4315">
                  <c:v>263.011</c:v>
                </c:pt>
                <c:pt idx="4316">
                  <c:v>263.108</c:v>
                </c:pt>
                <c:pt idx="4317">
                  <c:v>263.208</c:v>
                </c:pt>
                <c:pt idx="4318">
                  <c:v>263.308</c:v>
                </c:pt>
                <c:pt idx="4319">
                  <c:v>263.408</c:v>
                </c:pt>
                <c:pt idx="4320">
                  <c:v>263.527</c:v>
                </c:pt>
                <c:pt idx="4321">
                  <c:v>263.613</c:v>
                </c:pt>
                <c:pt idx="4322">
                  <c:v>263.708</c:v>
                </c:pt>
                <c:pt idx="4323">
                  <c:v>263.812</c:v>
                </c:pt>
                <c:pt idx="4324">
                  <c:v>263.907</c:v>
                </c:pt>
                <c:pt idx="4325">
                  <c:v>264.007</c:v>
                </c:pt>
                <c:pt idx="4326">
                  <c:v>264.108</c:v>
                </c:pt>
                <c:pt idx="4327">
                  <c:v>264.207</c:v>
                </c:pt>
                <c:pt idx="4328">
                  <c:v>264.308</c:v>
                </c:pt>
                <c:pt idx="4329">
                  <c:v>264.408</c:v>
                </c:pt>
                <c:pt idx="4330">
                  <c:v>264.516</c:v>
                </c:pt>
                <c:pt idx="4331">
                  <c:v>264.627</c:v>
                </c:pt>
                <c:pt idx="4332">
                  <c:v>264.713</c:v>
                </c:pt>
                <c:pt idx="4333">
                  <c:v>264.808</c:v>
                </c:pt>
                <c:pt idx="4334">
                  <c:v>264.925</c:v>
                </c:pt>
                <c:pt idx="4335">
                  <c:v>265.016</c:v>
                </c:pt>
                <c:pt idx="4336">
                  <c:v>265.117</c:v>
                </c:pt>
                <c:pt idx="4337">
                  <c:v>265.207</c:v>
                </c:pt>
                <c:pt idx="4338">
                  <c:v>265.307</c:v>
                </c:pt>
                <c:pt idx="4339">
                  <c:v>265.408</c:v>
                </c:pt>
                <c:pt idx="4340">
                  <c:v>265.507</c:v>
                </c:pt>
                <c:pt idx="4341">
                  <c:v>265.608</c:v>
                </c:pt>
                <c:pt idx="4342">
                  <c:v>265.708</c:v>
                </c:pt>
                <c:pt idx="4343">
                  <c:v>265.807</c:v>
                </c:pt>
                <c:pt idx="4344">
                  <c:v>265.913</c:v>
                </c:pt>
                <c:pt idx="4345">
                  <c:v>266.007</c:v>
                </c:pt>
                <c:pt idx="4346">
                  <c:v>266.138</c:v>
                </c:pt>
                <c:pt idx="4347">
                  <c:v>266.207</c:v>
                </c:pt>
                <c:pt idx="4348">
                  <c:v>266.316</c:v>
                </c:pt>
                <c:pt idx="4349">
                  <c:v>266.407</c:v>
                </c:pt>
                <c:pt idx="4350">
                  <c:v>266.508</c:v>
                </c:pt>
                <c:pt idx="4351">
                  <c:v>266.608</c:v>
                </c:pt>
                <c:pt idx="4352">
                  <c:v>266.708</c:v>
                </c:pt>
                <c:pt idx="4353">
                  <c:v>266.808</c:v>
                </c:pt>
                <c:pt idx="4354">
                  <c:v>266.907</c:v>
                </c:pt>
                <c:pt idx="4355">
                  <c:v>267.027</c:v>
                </c:pt>
                <c:pt idx="4356">
                  <c:v>267.108</c:v>
                </c:pt>
                <c:pt idx="4357">
                  <c:v>267.207</c:v>
                </c:pt>
                <c:pt idx="4358">
                  <c:v>267.307</c:v>
                </c:pt>
                <c:pt idx="4359">
                  <c:v>267.408</c:v>
                </c:pt>
                <c:pt idx="4360">
                  <c:v>267.507</c:v>
                </c:pt>
                <c:pt idx="4361">
                  <c:v>267.608</c:v>
                </c:pt>
                <c:pt idx="4362">
                  <c:v>267.719</c:v>
                </c:pt>
                <c:pt idx="4363">
                  <c:v>267.808</c:v>
                </c:pt>
                <c:pt idx="4364">
                  <c:v>267.907</c:v>
                </c:pt>
                <c:pt idx="4365">
                  <c:v>268.007</c:v>
                </c:pt>
                <c:pt idx="4366">
                  <c:v>268.111</c:v>
                </c:pt>
                <c:pt idx="4367">
                  <c:v>268.217</c:v>
                </c:pt>
                <c:pt idx="4368">
                  <c:v>268.316</c:v>
                </c:pt>
                <c:pt idx="4369">
                  <c:v>268.407</c:v>
                </c:pt>
                <c:pt idx="4370">
                  <c:v>268.513</c:v>
                </c:pt>
                <c:pt idx="4371">
                  <c:v>268.608</c:v>
                </c:pt>
                <c:pt idx="4372">
                  <c:v>268.707</c:v>
                </c:pt>
                <c:pt idx="4373">
                  <c:v>268.822</c:v>
                </c:pt>
                <c:pt idx="4374">
                  <c:v>268.907</c:v>
                </c:pt>
                <c:pt idx="4375">
                  <c:v>269.007</c:v>
                </c:pt>
                <c:pt idx="4376">
                  <c:v>269.108</c:v>
                </c:pt>
                <c:pt idx="4377">
                  <c:v>269.207</c:v>
                </c:pt>
                <c:pt idx="4378">
                  <c:v>269.307</c:v>
                </c:pt>
                <c:pt idx="4379">
                  <c:v>269.407</c:v>
                </c:pt>
                <c:pt idx="4380">
                  <c:v>269.512</c:v>
                </c:pt>
                <c:pt idx="4381">
                  <c:v>269.608</c:v>
                </c:pt>
                <c:pt idx="4382">
                  <c:v>269.707</c:v>
                </c:pt>
                <c:pt idx="4383">
                  <c:v>269.807</c:v>
                </c:pt>
                <c:pt idx="4384">
                  <c:v>269.907</c:v>
                </c:pt>
                <c:pt idx="4385">
                  <c:v>270.008</c:v>
                </c:pt>
                <c:pt idx="4386">
                  <c:v>270.117</c:v>
                </c:pt>
                <c:pt idx="4387">
                  <c:v>270.208</c:v>
                </c:pt>
                <c:pt idx="4388">
                  <c:v>270.307</c:v>
                </c:pt>
                <c:pt idx="4389">
                  <c:v>270.407</c:v>
                </c:pt>
                <c:pt idx="4390">
                  <c:v>270.514</c:v>
                </c:pt>
                <c:pt idx="4391">
                  <c:v>270.607</c:v>
                </c:pt>
                <c:pt idx="4392">
                  <c:v>270.707</c:v>
                </c:pt>
                <c:pt idx="4393">
                  <c:v>270.817</c:v>
                </c:pt>
                <c:pt idx="4394">
                  <c:v>270.911</c:v>
                </c:pt>
                <c:pt idx="4395">
                  <c:v>271.009</c:v>
                </c:pt>
                <c:pt idx="4396">
                  <c:v>271.109</c:v>
                </c:pt>
                <c:pt idx="4397">
                  <c:v>271.209</c:v>
                </c:pt>
                <c:pt idx="4398">
                  <c:v>271.308</c:v>
                </c:pt>
                <c:pt idx="4399">
                  <c:v>271.409</c:v>
                </c:pt>
                <c:pt idx="4400">
                  <c:v>271.508</c:v>
                </c:pt>
                <c:pt idx="4401">
                  <c:v>271.608</c:v>
                </c:pt>
                <c:pt idx="4402">
                  <c:v>271.724</c:v>
                </c:pt>
                <c:pt idx="4403">
                  <c:v>271.808</c:v>
                </c:pt>
                <c:pt idx="4404">
                  <c:v>271.909</c:v>
                </c:pt>
                <c:pt idx="4405">
                  <c:v>272.009</c:v>
                </c:pt>
                <c:pt idx="4406">
                  <c:v>272.108</c:v>
                </c:pt>
                <c:pt idx="4407">
                  <c:v>272.209</c:v>
                </c:pt>
                <c:pt idx="4408">
                  <c:v>272.309</c:v>
                </c:pt>
                <c:pt idx="4409">
                  <c:v>272.408</c:v>
                </c:pt>
                <c:pt idx="4410">
                  <c:v>272.508</c:v>
                </c:pt>
                <c:pt idx="4411">
                  <c:v>272.608</c:v>
                </c:pt>
                <c:pt idx="4412">
                  <c:v>272.714</c:v>
                </c:pt>
                <c:pt idx="4413">
                  <c:v>272.816</c:v>
                </c:pt>
                <c:pt idx="4414">
                  <c:v>272.908</c:v>
                </c:pt>
                <c:pt idx="4415">
                  <c:v>273.009</c:v>
                </c:pt>
                <c:pt idx="4416">
                  <c:v>273.109</c:v>
                </c:pt>
                <c:pt idx="4417">
                  <c:v>273.209</c:v>
                </c:pt>
                <c:pt idx="4418">
                  <c:v>273.322</c:v>
                </c:pt>
                <c:pt idx="4419">
                  <c:v>273.414</c:v>
                </c:pt>
                <c:pt idx="4420">
                  <c:v>273.509</c:v>
                </c:pt>
                <c:pt idx="4421">
                  <c:v>273.609</c:v>
                </c:pt>
                <c:pt idx="4422">
                  <c:v>273.709</c:v>
                </c:pt>
                <c:pt idx="4423">
                  <c:v>273.808</c:v>
                </c:pt>
                <c:pt idx="4424">
                  <c:v>273.908</c:v>
                </c:pt>
                <c:pt idx="4425">
                  <c:v>274.009</c:v>
                </c:pt>
                <c:pt idx="4426">
                  <c:v>274.109</c:v>
                </c:pt>
                <c:pt idx="4427">
                  <c:v>274.209</c:v>
                </c:pt>
                <c:pt idx="4428">
                  <c:v>274.324</c:v>
                </c:pt>
                <c:pt idx="4429">
                  <c:v>274.418</c:v>
                </c:pt>
                <c:pt idx="4430">
                  <c:v>274.518</c:v>
                </c:pt>
                <c:pt idx="4431">
                  <c:v>274.609</c:v>
                </c:pt>
                <c:pt idx="4432">
                  <c:v>274.708</c:v>
                </c:pt>
                <c:pt idx="4433">
                  <c:v>274.81</c:v>
                </c:pt>
                <c:pt idx="4434">
                  <c:v>274.908</c:v>
                </c:pt>
                <c:pt idx="4435">
                  <c:v>275.008</c:v>
                </c:pt>
                <c:pt idx="4436">
                  <c:v>275.108</c:v>
                </c:pt>
                <c:pt idx="4437">
                  <c:v>275.209</c:v>
                </c:pt>
                <c:pt idx="4438">
                  <c:v>275.327</c:v>
                </c:pt>
                <c:pt idx="4439">
                  <c:v>275.408</c:v>
                </c:pt>
                <c:pt idx="4440">
                  <c:v>275.509</c:v>
                </c:pt>
                <c:pt idx="4441">
                  <c:v>275.609</c:v>
                </c:pt>
                <c:pt idx="4442">
                  <c:v>275.708</c:v>
                </c:pt>
                <c:pt idx="4443">
                  <c:v>275.82</c:v>
                </c:pt>
                <c:pt idx="4444">
                  <c:v>275.908</c:v>
                </c:pt>
                <c:pt idx="4445">
                  <c:v>276.013</c:v>
                </c:pt>
                <c:pt idx="4446">
                  <c:v>276.108</c:v>
                </c:pt>
                <c:pt idx="4447">
                  <c:v>276.215</c:v>
                </c:pt>
                <c:pt idx="4448">
                  <c:v>276.309</c:v>
                </c:pt>
                <c:pt idx="4449">
                  <c:v>276.409</c:v>
                </c:pt>
                <c:pt idx="4450">
                  <c:v>276.508</c:v>
                </c:pt>
                <c:pt idx="4451">
                  <c:v>276.625</c:v>
                </c:pt>
                <c:pt idx="4452">
                  <c:v>276.709</c:v>
                </c:pt>
                <c:pt idx="4453">
                  <c:v>276.808</c:v>
                </c:pt>
                <c:pt idx="4454">
                  <c:v>276.908</c:v>
                </c:pt>
                <c:pt idx="4455">
                  <c:v>277.008</c:v>
                </c:pt>
                <c:pt idx="4456">
                  <c:v>277.125</c:v>
                </c:pt>
                <c:pt idx="4457">
                  <c:v>277.209</c:v>
                </c:pt>
                <c:pt idx="4458">
                  <c:v>277.308</c:v>
                </c:pt>
                <c:pt idx="4459">
                  <c:v>277.408</c:v>
                </c:pt>
                <c:pt idx="4460">
                  <c:v>277.508</c:v>
                </c:pt>
                <c:pt idx="4461">
                  <c:v>277.608</c:v>
                </c:pt>
                <c:pt idx="4462">
                  <c:v>277.718</c:v>
                </c:pt>
                <c:pt idx="4463">
                  <c:v>277.815</c:v>
                </c:pt>
                <c:pt idx="4464">
                  <c:v>277.908</c:v>
                </c:pt>
                <c:pt idx="4465">
                  <c:v>278.027</c:v>
                </c:pt>
                <c:pt idx="4466">
                  <c:v>278.108</c:v>
                </c:pt>
                <c:pt idx="4467">
                  <c:v>278.217</c:v>
                </c:pt>
                <c:pt idx="4468">
                  <c:v>278.316</c:v>
                </c:pt>
                <c:pt idx="4469">
                  <c:v>278.414</c:v>
                </c:pt>
                <c:pt idx="4470">
                  <c:v>278.513</c:v>
                </c:pt>
                <c:pt idx="4471">
                  <c:v>278.609</c:v>
                </c:pt>
                <c:pt idx="4472">
                  <c:v>278.708</c:v>
                </c:pt>
                <c:pt idx="4473">
                  <c:v>278.808</c:v>
                </c:pt>
                <c:pt idx="4474">
                  <c:v>278.91</c:v>
                </c:pt>
                <c:pt idx="4475">
                  <c:v>279.016</c:v>
                </c:pt>
                <c:pt idx="4476">
                  <c:v>279.109</c:v>
                </c:pt>
                <c:pt idx="4477">
                  <c:v>279.226</c:v>
                </c:pt>
                <c:pt idx="4478">
                  <c:v>279.309</c:v>
                </c:pt>
                <c:pt idx="4479">
                  <c:v>279.408</c:v>
                </c:pt>
                <c:pt idx="4480">
                  <c:v>279.519</c:v>
                </c:pt>
                <c:pt idx="4481">
                  <c:v>279.614</c:v>
                </c:pt>
                <c:pt idx="4482">
                  <c:v>279.709</c:v>
                </c:pt>
                <c:pt idx="4483">
                  <c:v>279.812</c:v>
                </c:pt>
                <c:pt idx="4484">
                  <c:v>279.909</c:v>
                </c:pt>
                <c:pt idx="4485">
                  <c:v>280.009</c:v>
                </c:pt>
                <c:pt idx="4486">
                  <c:v>280.112</c:v>
                </c:pt>
                <c:pt idx="4487">
                  <c:v>280.219</c:v>
                </c:pt>
                <c:pt idx="4488">
                  <c:v>280.312</c:v>
                </c:pt>
                <c:pt idx="4489">
                  <c:v>280.41</c:v>
                </c:pt>
                <c:pt idx="4490">
                  <c:v>280.508</c:v>
                </c:pt>
                <c:pt idx="4491">
                  <c:v>280.608</c:v>
                </c:pt>
                <c:pt idx="4492">
                  <c:v>280.709</c:v>
                </c:pt>
                <c:pt idx="4493">
                  <c:v>280.809</c:v>
                </c:pt>
                <c:pt idx="4494">
                  <c:v>280.908</c:v>
                </c:pt>
                <c:pt idx="4495">
                  <c:v>281.009</c:v>
                </c:pt>
                <c:pt idx="4496">
                  <c:v>281.109</c:v>
                </c:pt>
                <c:pt idx="4497">
                  <c:v>281.208</c:v>
                </c:pt>
                <c:pt idx="4498">
                  <c:v>281.318</c:v>
                </c:pt>
                <c:pt idx="4499">
                  <c:v>281.408</c:v>
                </c:pt>
                <c:pt idx="4500">
                  <c:v>281.508</c:v>
                </c:pt>
                <c:pt idx="4501">
                  <c:v>281.608</c:v>
                </c:pt>
                <c:pt idx="4502">
                  <c:v>281.708</c:v>
                </c:pt>
                <c:pt idx="4503">
                  <c:v>281.809</c:v>
                </c:pt>
                <c:pt idx="4504">
                  <c:v>281.909</c:v>
                </c:pt>
                <c:pt idx="4505">
                  <c:v>282.009</c:v>
                </c:pt>
                <c:pt idx="4506">
                  <c:v>282.13</c:v>
                </c:pt>
                <c:pt idx="4507">
                  <c:v>282.208</c:v>
                </c:pt>
                <c:pt idx="4508">
                  <c:v>282.309</c:v>
                </c:pt>
                <c:pt idx="4509">
                  <c:v>282.408</c:v>
                </c:pt>
                <c:pt idx="4510">
                  <c:v>282.512</c:v>
                </c:pt>
                <c:pt idx="4511">
                  <c:v>282.608</c:v>
                </c:pt>
                <c:pt idx="4512">
                  <c:v>282.712</c:v>
                </c:pt>
                <c:pt idx="4513">
                  <c:v>282.812</c:v>
                </c:pt>
                <c:pt idx="4514">
                  <c:v>282.911</c:v>
                </c:pt>
                <c:pt idx="4515">
                  <c:v>283.016</c:v>
                </c:pt>
                <c:pt idx="4516">
                  <c:v>283.109</c:v>
                </c:pt>
                <c:pt idx="4517">
                  <c:v>283.209</c:v>
                </c:pt>
                <c:pt idx="4518">
                  <c:v>283.309</c:v>
                </c:pt>
                <c:pt idx="4519">
                  <c:v>283.408</c:v>
                </c:pt>
                <c:pt idx="4520">
                  <c:v>283.509</c:v>
                </c:pt>
                <c:pt idx="4521">
                  <c:v>283.618</c:v>
                </c:pt>
                <c:pt idx="4522">
                  <c:v>283.708</c:v>
                </c:pt>
                <c:pt idx="4523">
                  <c:v>283.817</c:v>
                </c:pt>
                <c:pt idx="4524">
                  <c:v>283.908</c:v>
                </c:pt>
                <c:pt idx="4525">
                  <c:v>284.009</c:v>
                </c:pt>
                <c:pt idx="4526">
                  <c:v>284.114</c:v>
                </c:pt>
                <c:pt idx="4527">
                  <c:v>284.215</c:v>
                </c:pt>
                <c:pt idx="4528">
                  <c:v>284.309</c:v>
                </c:pt>
                <c:pt idx="4529">
                  <c:v>284.408</c:v>
                </c:pt>
                <c:pt idx="4530">
                  <c:v>284.508</c:v>
                </c:pt>
                <c:pt idx="4531">
                  <c:v>284.608</c:v>
                </c:pt>
                <c:pt idx="4532">
                  <c:v>284.708</c:v>
                </c:pt>
                <c:pt idx="4533">
                  <c:v>284.808</c:v>
                </c:pt>
                <c:pt idx="4534">
                  <c:v>284.908</c:v>
                </c:pt>
                <c:pt idx="4535">
                  <c:v>285.008</c:v>
                </c:pt>
                <c:pt idx="4536">
                  <c:v>285.109</c:v>
                </c:pt>
                <c:pt idx="4537">
                  <c:v>285.208</c:v>
                </c:pt>
                <c:pt idx="4538">
                  <c:v>285.308</c:v>
                </c:pt>
                <c:pt idx="4539">
                  <c:v>285.409</c:v>
                </c:pt>
                <c:pt idx="4540">
                  <c:v>285.508</c:v>
                </c:pt>
                <c:pt idx="4541">
                  <c:v>285.609</c:v>
                </c:pt>
                <c:pt idx="4542">
                  <c:v>285.715</c:v>
                </c:pt>
                <c:pt idx="4543">
                  <c:v>285.808</c:v>
                </c:pt>
                <c:pt idx="4544">
                  <c:v>285.908</c:v>
                </c:pt>
                <c:pt idx="4545">
                  <c:v>286.008</c:v>
                </c:pt>
                <c:pt idx="4546">
                  <c:v>286.125</c:v>
                </c:pt>
                <c:pt idx="4547">
                  <c:v>286.212</c:v>
                </c:pt>
                <c:pt idx="4548">
                  <c:v>286.309</c:v>
                </c:pt>
                <c:pt idx="4549">
                  <c:v>286.415</c:v>
                </c:pt>
                <c:pt idx="4550">
                  <c:v>286.514</c:v>
                </c:pt>
                <c:pt idx="4551">
                  <c:v>286.625</c:v>
                </c:pt>
                <c:pt idx="4552">
                  <c:v>286.724</c:v>
                </c:pt>
                <c:pt idx="4553">
                  <c:v>286.812</c:v>
                </c:pt>
                <c:pt idx="4554">
                  <c:v>286.908</c:v>
                </c:pt>
                <c:pt idx="4555">
                  <c:v>287.008</c:v>
                </c:pt>
                <c:pt idx="4556">
                  <c:v>287.112</c:v>
                </c:pt>
                <c:pt idx="4557">
                  <c:v>287.227</c:v>
                </c:pt>
                <c:pt idx="4558">
                  <c:v>287.312</c:v>
                </c:pt>
                <c:pt idx="4559">
                  <c:v>287.409</c:v>
                </c:pt>
                <c:pt idx="4560">
                  <c:v>287.509</c:v>
                </c:pt>
                <c:pt idx="4561">
                  <c:v>287.608</c:v>
                </c:pt>
                <c:pt idx="4562">
                  <c:v>287.708</c:v>
                </c:pt>
                <c:pt idx="4563">
                  <c:v>287.808</c:v>
                </c:pt>
                <c:pt idx="4564">
                  <c:v>287.908</c:v>
                </c:pt>
                <c:pt idx="4565">
                  <c:v>288.009</c:v>
                </c:pt>
                <c:pt idx="4566">
                  <c:v>288.108</c:v>
                </c:pt>
                <c:pt idx="4567">
                  <c:v>288.216</c:v>
                </c:pt>
                <c:pt idx="4568">
                  <c:v>288.307</c:v>
                </c:pt>
                <c:pt idx="4569">
                  <c:v>288.408</c:v>
                </c:pt>
                <c:pt idx="4570">
                  <c:v>288.515</c:v>
                </c:pt>
                <c:pt idx="4571">
                  <c:v>288.609</c:v>
                </c:pt>
                <c:pt idx="4572">
                  <c:v>288.709</c:v>
                </c:pt>
                <c:pt idx="4573">
                  <c:v>288.81</c:v>
                </c:pt>
                <c:pt idx="4574">
                  <c:v>288.909</c:v>
                </c:pt>
                <c:pt idx="4575">
                  <c:v>289.009</c:v>
                </c:pt>
                <c:pt idx="4576">
                  <c:v>289.109</c:v>
                </c:pt>
                <c:pt idx="4577">
                  <c:v>289.209</c:v>
                </c:pt>
                <c:pt idx="4578">
                  <c:v>289.309</c:v>
                </c:pt>
                <c:pt idx="4579">
                  <c:v>289.41</c:v>
                </c:pt>
                <c:pt idx="4580">
                  <c:v>289.51</c:v>
                </c:pt>
                <c:pt idx="4581">
                  <c:v>289.609</c:v>
                </c:pt>
                <c:pt idx="4582">
                  <c:v>289.717</c:v>
                </c:pt>
                <c:pt idx="4583">
                  <c:v>289.816</c:v>
                </c:pt>
                <c:pt idx="4584">
                  <c:v>289.91</c:v>
                </c:pt>
                <c:pt idx="4585">
                  <c:v>290.013</c:v>
                </c:pt>
                <c:pt idx="4586">
                  <c:v>290.118</c:v>
                </c:pt>
                <c:pt idx="4587">
                  <c:v>290.21</c:v>
                </c:pt>
                <c:pt idx="4588">
                  <c:v>290.309</c:v>
                </c:pt>
                <c:pt idx="4589">
                  <c:v>290.414</c:v>
                </c:pt>
                <c:pt idx="4590">
                  <c:v>290.51</c:v>
                </c:pt>
                <c:pt idx="4591">
                  <c:v>290.624</c:v>
                </c:pt>
                <c:pt idx="4592">
                  <c:v>290.71</c:v>
                </c:pt>
                <c:pt idx="4593">
                  <c:v>290.809</c:v>
                </c:pt>
                <c:pt idx="4594">
                  <c:v>290.909</c:v>
                </c:pt>
                <c:pt idx="4595">
                  <c:v>291.01</c:v>
                </c:pt>
                <c:pt idx="4596">
                  <c:v>291.11</c:v>
                </c:pt>
                <c:pt idx="4597">
                  <c:v>291.209</c:v>
                </c:pt>
                <c:pt idx="4598">
                  <c:v>291.314</c:v>
                </c:pt>
                <c:pt idx="4599">
                  <c:v>291.409</c:v>
                </c:pt>
                <c:pt idx="4600">
                  <c:v>291.515</c:v>
                </c:pt>
                <c:pt idx="4601">
                  <c:v>291.609</c:v>
                </c:pt>
                <c:pt idx="4602">
                  <c:v>291.71</c:v>
                </c:pt>
                <c:pt idx="4603">
                  <c:v>291.81</c:v>
                </c:pt>
                <c:pt idx="4604">
                  <c:v>291.926</c:v>
                </c:pt>
                <c:pt idx="4605">
                  <c:v>292.009</c:v>
                </c:pt>
                <c:pt idx="4606">
                  <c:v>292.11</c:v>
                </c:pt>
                <c:pt idx="4607">
                  <c:v>292.227</c:v>
                </c:pt>
                <c:pt idx="4608">
                  <c:v>292.318</c:v>
                </c:pt>
                <c:pt idx="4609">
                  <c:v>292.416</c:v>
                </c:pt>
                <c:pt idx="4610">
                  <c:v>292.509</c:v>
                </c:pt>
                <c:pt idx="4611">
                  <c:v>292.609</c:v>
                </c:pt>
                <c:pt idx="4612">
                  <c:v>292.727</c:v>
                </c:pt>
                <c:pt idx="4613">
                  <c:v>292.814</c:v>
                </c:pt>
                <c:pt idx="4614">
                  <c:v>292.91</c:v>
                </c:pt>
                <c:pt idx="4615">
                  <c:v>293.01</c:v>
                </c:pt>
                <c:pt idx="4616">
                  <c:v>293.109</c:v>
                </c:pt>
                <c:pt idx="4617">
                  <c:v>293.221</c:v>
                </c:pt>
                <c:pt idx="4618">
                  <c:v>293.32</c:v>
                </c:pt>
                <c:pt idx="4619">
                  <c:v>293.409</c:v>
                </c:pt>
                <c:pt idx="4620">
                  <c:v>293.509</c:v>
                </c:pt>
                <c:pt idx="4621">
                  <c:v>293.609</c:v>
                </c:pt>
                <c:pt idx="4622">
                  <c:v>293.717</c:v>
                </c:pt>
                <c:pt idx="4623">
                  <c:v>293.809</c:v>
                </c:pt>
                <c:pt idx="4624">
                  <c:v>293.91</c:v>
                </c:pt>
                <c:pt idx="4625">
                  <c:v>294.01</c:v>
                </c:pt>
                <c:pt idx="4626">
                  <c:v>294.118</c:v>
                </c:pt>
                <c:pt idx="4627">
                  <c:v>294.209</c:v>
                </c:pt>
                <c:pt idx="4628">
                  <c:v>294.309</c:v>
                </c:pt>
                <c:pt idx="4629">
                  <c:v>294.417</c:v>
                </c:pt>
                <c:pt idx="4630">
                  <c:v>294.509</c:v>
                </c:pt>
                <c:pt idx="4631">
                  <c:v>294.609</c:v>
                </c:pt>
                <c:pt idx="4632">
                  <c:v>294.709</c:v>
                </c:pt>
                <c:pt idx="4633">
                  <c:v>294.809</c:v>
                </c:pt>
                <c:pt idx="4634">
                  <c:v>294.909</c:v>
                </c:pt>
                <c:pt idx="4635">
                  <c:v>295.009</c:v>
                </c:pt>
                <c:pt idx="4636">
                  <c:v>295.109</c:v>
                </c:pt>
                <c:pt idx="4637">
                  <c:v>295.227</c:v>
                </c:pt>
                <c:pt idx="4638">
                  <c:v>295.309</c:v>
                </c:pt>
                <c:pt idx="4639">
                  <c:v>295.41</c:v>
                </c:pt>
                <c:pt idx="4640">
                  <c:v>295.519</c:v>
                </c:pt>
                <c:pt idx="4641">
                  <c:v>295.609</c:v>
                </c:pt>
                <c:pt idx="4642">
                  <c:v>295.719</c:v>
                </c:pt>
                <c:pt idx="4643">
                  <c:v>295.808</c:v>
                </c:pt>
                <c:pt idx="4644">
                  <c:v>295.915</c:v>
                </c:pt>
                <c:pt idx="4645">
                  <c:v>296.009</c:v>
                </c:pt>
                <c:pt idx="4646">
                  <c:v>296.113</c:v>
                </c:pt>
                <c:pt idx="4647">
                  <c:v>296.208</c:v>
                </c:pt>
                <c:pt idx="4648">
                  <c:v>296.315</c:v>
                </c:pt>
                <c:pt idx="4649">
                  <c:v>296.409</c:v>
                </c:pt>
                <c:pt idx="4650">
                  <c:v>296.512</c:v>
                </c:pt>
                <c:pt idx="4651">
                  <c:v>296.615</c:v>
                </c:pt>
                <c:pt idx="4652">
                  <c:v>296.709</c:v>
                </c:pt>
                <c:pt idx="4653">
                  <c:v>296.809</c:v>
                </c:pt>
                <c:pt idx="4654">
                  <c:v>296.909</c:v>
                </c:pt>
                <c:pt idx="4655">
                  <c:v>297.025</c:v>
                </c:pt>
                <c:pt idx="4656">
                  <c:v>297.109</c:v>
                </c:pt>
                <c:pt idx="4657">
                  <c:v>297.221</c:v>
                </c:pt>
                <c:pt idx="4658">
                  <c:v>297.309</c:v>
                </c:pt>
                <c:pt idx="4659">
                  <c:v>297.408</c:v>
                </c:pt>
                <c:pt idx="4660">
                  <c:v>297.508</c:v>
                </c:pt>
                <c:pt idx="4661">
                  <c:v>297.608</c:v>
                </c:pt>
                <c:pt idx="4662">
                  <c:v>297.709</c:v>
                </c:pt>
                <c:pt idx="4663">
                  <c:v>297.818</c:v>
                </c:pt>
                <c:pt idx="4664">
                  <c:v>297.909</c:v>
                </c:pt>
                <c:pt idx="4665">
                  <c:v>298.018</c:v>
                </c:pt>
                <c:pt idx="4666">
                  <c:v>298.109</c:v>
                </c:pt>
                <c:pt idx="4667">
                  <c:v>298.21</c:v>
                </c:pt>
                <c:pt idx="4668">
                  <c:v>298.315</c:v>
                </c:pt>
                <c:pt idx="4669">
                  <c:v>298.419</c:v>
                </c:pt>
                <c:pt idx="4670">
                  <c:v>298.516</c:v>
                </c:pt>
                <c:pt idx="4671">
                  <c:v>298.608</c:v>
                </c:pt>
                <c:pt idx="4672">
                  <c:v>298.708</c:v>
                </c:pt>
                <c:pt idx="4673">
                  <c:v>298.817</c:v>
                </c:pt>
                <c:pt idx="4674">
                  <c:v>298.908</c:v>
                </c:pt>
                <c:pt idx="4675">
                  <c:v>299.009</c:v>
                </c:pt>
                <c:pt idx="4676">
                  <c:v>299.109</c:v>
                </c:pt>
                <c:pt idx="4677">
                  <c:v>299.209</c:v>
                </c:pt>
                <c:pt idx="4678">
                  <c:v>299.309</c:v>
                </c:pt>
                <c:pt idx="4679">
                  <c:v>299.408</c:v>
                </c:pt>
                <c:pt idx="4680">
                  <c:v>299.522</c:v>
                </c:pt>
                <c:pt idx="4681">
                  <c:v>299.617</c:v>
                </c:pt>
                <c:pt idx="4682">
                  <c:v>299.717</c:v>
                </c:pt>
                <c:pt idx="4683">
                  <c:v>299.808</c:v>
                </c:pt>
                <c:pt idx="4684">
                  <c:v>299.908</c:v>
                </c:pt>
                <c:pt idx="4685">
                  <c:v>300.009</c:v>
                </c:pt>
                <c:pt idx="4686">
                  <c:v>300.109</c:v>
                </c:pt>
                <c:pt idx="4687">
                  <c:v>300.213</c:v>
                </c:pt>
                <c:pt idx="4688">
                  <c:v>300.309</c:v>
                </c:pt>
                <c:pt idx="4689">
                  <c:v>300.412</c:v>
                </c:pt>
                <c:pt idx="4690">
                  <c:v>300.508</c:v>
                </c:pt>
                <c:pt idx="4691">
                  <c:v>300.608</c:v>
                </c:pt>
                <c:pt idx="4692">
                  <c:v>300.719</c:v>
                </c:pt>
                <c:pt idx="4693">
                  <c:v>300.808</c:v>
                </c:pt>
                <c:pt idx="4694">
                  <c:v>300.916</c:v>
                </c:pt>
                <c:pt idx="4695">
                  <c:v>301.018</c:v>
                </c:pt>
                <c:pt idx="4696">
                  <c:v>301.109</c:v>
                </c:pt>
                <c:pt idx="4697">
                  <c:v>301.222</c:v>
                </c:pt>
                <c:pt idx="4698">
                  <c:v>301.309</c:v>
                </c:pt>
                <c:pt idx="4699">
                  <c:v>301.409</c:v>
                </c:pt>
                <c:pt idx="4700">
                  <c:v>301.516</c:v>
                </c:pt>
                <c:pt idx="4701">
                  <c:v>301.616</c:v>
                </c:pt>
                <c:pt idx="4702">
                  <c:v>301.709</c:v>
                </c:pt>
                <c:pt idx="4703">
                  <c:v>301.811</c:v>
                </c:pt>
                <c:pt idx="4704">
                  <c:v>301.908</c:v>
                </c:pt>
                <c:pt idx="4705">
                  <c:v>302.025</c:v>
                </c:pt>
                <c:pt idx="4706">
                  <c:v>302.115</c:v>
                </c:pt>
                <c:pt idx="4707">
                  <c:v>302.212</c:v>
                </c:pt>
                <c:pt idx="4708">
                  <c:v>302.309</c:v>
                </c:pt>
                <c:pt idx="4709">
                  <c:v>302.418</c:v>
                </c:pt>
                <c:pt idx="4710">
                  <c:v>302.509</c:v>
                </c:pt>
                <c:pt idx="4711">
                  <c:v>302.613</c:v>
                </c:pt>
                <c:pt idx="4712">
                  <c:v>302.709</c:v>
                </c:pt>
                <c:pt idx="4713">
                  <c:v>302.808</c:v>
                </c:pt>
                <c:pt idx="4714">
                  <c:v>302.908</c:v>
                </c:pt>
                <c:pt idx="4715">
                  <c:v>303.008</c:v>
                </c:pt>
                <c:pt idx="4716">
                  <c:v>303.128</c:v>
                </c:pt>
                <c:pt idx="4717">
                  <c:v>303.222</c:v>
                </c:pt>
                <c:pt idx="4718">
                  <c:v>303.308</c:v>
                </c:pt>
                <c:pt idx="4719">
                  <c:v>303.409</c:v>
                </c:pt>
                <c:pt idx="4720">
                  <c:v>303.509</c:v>
                </c:pt>
                <c:pt idx="4721">
                  <c:v>303.618</c:v>
                </c:pt>
                <c:pt idx="4722">
                  <c:v>303.709</c:v>
                </c:pt>
                <c:pt idx="4723">
                  <c:v>303.809</c:v>
                </c:pt>
                <c:pt idx="4724">
                  <c:v>303.908</c:v>
                </c:pt>
                <c:pt idx="4725">
                  <c:v>304.009</c:v>
                </c:pt>
                <c:pt idx="4726">
                  <c:v>304.108</c:v>
                </c:pt>
                <c:pt idx="4727">
                  <c:v>304.209</c:v>
                </c:pt>
                <c:pt idx="4728">
                  <c:v>304.326</c:v>
                </c:pt>
                <c:pt idx="4729">
                  <c:v>304.43</c:v>
                </c:pt>
                <c:pt idx="4730">
                  <c:v>304.508</c:v>
                </c:pt>
                <c:pt idx="4731">
                  <c:v>304.623</c:v>
                </c:pt>
                <c:pt idx="4732">
                  <c:v>304.709</c:v>
                </c:pt>
                <c:pt idx="4733">
                  <c:v>304.809</c:v>
                </c:pt>
                <c:pt idx="4734">
                  <c:v>304.908</c:v>
                </c:pt>
                <c:pt idx="4735">
                  <c:v>305.017</c:v>
                </c:pt>
                <c:pt idx="4736">
                  <c:v>305.121</c:v>
                </c:pt>
                <c:pt idx="4737">
                  <c:v>305.238</c:v>
                </c:pt>
                <c:pt idx="4738">
                  <c:v>305.309</c:v>
                </c:pt>
                <c:pt idx="4739">
                  <c:v>305.408</c:v>
                </c:pt>
                <c:pt idx="4740">
                  <c:v>305.508</c:v>
                </c:pt>
                <c:pt idx="4741">
                  <c:v>305.634</c:v>
                </c:pt>
                <c:pt idx="4742">
                  <c:v>305.709</c:v>
                </c:pt>
                <c:pt idx="4743">
                  <c:v>305.809</c:v>
                </c:pt>
                <c:pt idx="4744">
                  <c:v>305.909</c:v>
                </c:pt>
                <c:pt idx="4745">
                  <c:v>306.009</c:v>
                </c:pt>
                <c:pt idx="4746">
                  <c:v>306.116</c:v>
                </c:pt>
                <c:pt idx="4747">
                  <c:v>306.21</c:v>
                </c:pt>
                <c:pt idx="4748">
                  <c:v>306.31</c:v>
                </c:pt>
                <c:pt idx="4749">
                  <c:v>306.409</c:v>
                </c:pt>
                <c:pt idx="4750">
                  <c:v>306.51</c:v>
                </c:pt>
                <c:pt idx="4751">
                  <c:v>306.614</c:v>
                </c:pt>
                <c:pt idx="4752">
                  <c:v>306.709</c:v>
                </c:pt>
                <c:pt idx="4753">
                  <c:v>306.816</c:v>
                </c:pt>
                <c:pt idx="4754">
                  <c:v>306.91</c:v>
                </c:pt>
                <c:pt idx="4755">
                  <c:v>307.018</c:v>
                </c:pt>
                <c:pt idx="4756">
                  <c:v>307.11</c:v>
                </c:pt>
                <c:pt idx="4757">
                  <c:v>307.228</c:v>
                </c:pt>
                <c:pt idx="4758">
                  <c:v>307.309</c:v>
                </c:pt>
                <c:pt idx="4759">
                  <c:v>307.409</c:v>
                </c:pt>
                <c:pt idx="4760">
                  <c:v>307.509</c:v>
                </c:pt>
                <c:pt idx="4761">
                  <c:v>307.619</c:v>
                </c:pt>
                <c:pt idx="4762">
                  <c:v>307.71</c:v>
                </c:pt>
                <c:pt idx="4763">
                  <c:v>307.81</c:v>
                </c:pt>
                <c:pt idx="4764">
                  <c:v>307.91</c:v>
                </c:pt>
                <c:pt idx="4765">
                  <c:v>308.01</c:v>
                </c:pt>
                <c:pt idx="4766">
                  <c:v>308.109</c:v>
                </c:pt>
                <c:pt idx="4767">
                  <c:v>308.22</c:v>
                </c:pt>
                <c:pt idx="4768">
                  <c:v>308.315</c:v>
                </c:pt>
                <c:pt idx="4769">
                  <c:v>308.409</c:v>
                </c:pt>
                <c:pt idx="4770">
                  <c:v>308.509</c:v>
                </c:pt>
                <c:pt idx="4771">
                  <c:v>308.61</c:v>
                </c:pt>
                <c:pt idx="4772">
                  <c:v>308.709</c:v>
                </c:pt>
                <c:pt idx="4773">
                  <c:v>308.81</c:v>
                </c:pt>
                <c:pt idx="4774">
                  <c:v>308.909</c:v>
                </c:pt>
                <c:pt idx="4775">
                  <c:v>309.009</c:v>
                </c:pt>
                <c:pt idx="4776">
                  <c:v>309.146</c:v>
                </c:pt>
                <c:pt idx="4777">
                  <c:v>309.21</c:v>
                </c:pt>
                <c:pt idx="4778">
                  <c:v>309.309</c:v>
                </c:pt>
                <c:pt idx="4779">
                  <c:v>309.423</c:v>
                </c:pt>
                <c:pt idx="4780">
                  <c:v>309.517</c:v>
                </c:pt>
                <c:pt idx="4781">
                  <c:v>309.609</c:v>
                </c:pt>
                <c:pt idx="4782">
                  <c:v>309.71</c:v>
                </c:pt>
                <c:pt idx="4783">
                  <c:v>309.819</c:v>
                </c:pt>
                <c:pt idx="4784">
                  <c:v>309.91</c:v>
                </c:pt>
                <c:pt idx="4785">
                  <c:v>310.01</c:v>
                </c:pt>
                <c:pt idx="4786">
                  <c:v>310.109</c:v>
                </c:pt>
                <c:pt idx="4787">
                  <c:v>310.227</c:v>
                </c:pt>
                <c:pt idx="4788">
                  <c:v>310.31</c:v>
                </c:pt>
                <c:pt idx="4789">
                  <c:v>310.409</c:v>
                </c:pt>
                <c:pt idx="4790">
                  <c:v>310.51</c:v>
                </c:pt>
                <c:pt idx="4791">
                  <c:v>310.61</c:v>
                </c:pt>
                <c:pt idx="4792">
                  <c:v>310.709</c:v>
                </c:pt>
                <c:pt idx="4793">
                  <c:v>310.832</c:v>
                </c:pt>
                <c:pt idx="4794">
                  <c:v>310.909</c:v>
                </c:pt>
                <c:pt idx="4795">
                  <c:v>311.009</c:v>
                </c:pt>
                <c:pt idx="4796">
                  <c:v>311.109</c:v>
                </c:pt>
                <c:pt idx="4797">
                  <c:v>311.21</c:v>
                </c:pt>
                <c:pt idx="4798">
                  <c:v>311.31</c:v>
                </c:pt>
                <c:pt idx="4799">
                  <c:v>311.409</c:v>
                </c:pt>
                <c:pt idx="4800">
                  <c:v>311.526</c:v>
                </c:pt>
                <c:pt idx="4801">
                  <c:v>311.609</c:v>
                </c:pt>
                <c:pt idx="4802">
                  <c:v>311.716</c:v>
                </c:pt>
                <c:pt idx="4803">
                  <c:v>311.81</c:v>
                </c:pt>
                <c:pt idx="4804">
                  <c:v>311.909</c:v>
                </c:pt>
                <c:pt idx="4805">
                  <c:v>312.01</c:v>
                </c:pt>
                <c:pt idx="4806">
                  <c:v>312.109</c:v>
                </c:pt>
                <c:pt idx="4807">
                  <c:v>312.209</c:v>
                </c:pt>
                <c:pt idx="4808">
                  <c:v>312.336</c:v>
                </c:pt>
                <c:pt idx="4809">
                  <c:v>312.41</c:v>
                </c:pt>
                <c:pt idx="4810">
                  <c:v>312.523</c:v>
                </c:pt>
                <c:pt idx="4811">
                  <c:v>312.609</c:v>
                </c:pt>
                <c:pt idx="4812">
                  <c:v>312.711</c:v>
                </c:pt>
                <c:pt idx="4813">
                  <c:v>312.808</c:v>
                </c:pt>
                <c:pt idx="4814">
                  <c:v>312.917</c:v>
                </c:pt>
                <c:pt idx="4815">
                  <c:v>313.009</c:v>
                </c:pt>
                <c:pt idx="4816">
                  <c:v>313.128</c:v>
                </c:pt>
                <c:pt idx="4817">
                  <c:v>313.21</c:v>
                </c:pt>
                <c:pt idx="4818">
                  <c:v>313.309</c:v>
                </c:pt>
                <c:pt idx="4819">
                  <c:v>313.41</c:v>
                </c:pt>
                <c:pt idx="4820">
                  <c:v>313.511</c:v>
                </c:pt>
                <c:pt idx="4821">
                  <c:v>313.609</c:v>
                </c:pt>
                <c:pt idx="4822">
                  <c:v>313.709</c:v>
                </c:pt>
                <c:pt idx="4823">
                  <c:v>313.809</c:v>
                </c:pt>
                <c:pt idx="4824">
                  <c:v>313.909</c:v>
                </c:pt>
                <c:pt idx="4825">
                  <c:v>314.009</c:v>
                </c:pt>
                <c:pt idx="4826">
                  <c:v>314.109</c:v>
                </c:pt>
                <c:pt idx="4827">
                  <c:v>314.209</c:v>
                </c:pt>
                <c:pt idx="4828">
                  <c:v>314.311</c:v>
                </c:pt>
                <c:pt idx="4829">
                  <c:v>314.431</c:v>
                </c:pt>
                <c:pt idx="4830">
                  <c:v>314.51</c:v>
                </c:pt>
                <c:pt idx="4831">
                  <c:v>314.611</c:v>
                </c:pt>
                <c:pt idx="4832">
                  <c:v>314.71</c:v>
                </c:pt>
                <c:pt idx="4833">
                  <c:v>314.809</c:v>
                </c:pt>
                <c:pt idx="4834">
                  <c:v>314.91</c:v>
                </c:pt>
                <c:pt idx="4835">
                  <c:v>315.014</c:v>
                </c:pt>
                <c:pt idx="4836">
                  <c:v>315.109</c:v>
                </c:pt>
                <c:pt idx="4837">
                  <c:v>315.223</c:v>
                </c:pt>
                <c:pt idx="4838">
                  <c:v>315.309</c:v>
                </c:pt>
                <c:pt idx="4839">
                  <c:v>315.41</c:v>
                </c:pt>
                <c:pt idx="4840">
                  <c:v>315.523</c:v>
                </c:pt>
                <c:pt idx="4841">
                  <c:v>315.609</c:v>
                </c:pt>
                <c:pt idx="4842">
                  <c:v>315.709</c:v>
                </c:pt>
                <c:pt idx="4843">
                  <c:v>315.808</c:v>
                </c:pt>
                <c:pt idx="4844">
                  <c:v>315.926</c:v>
                </c:pt>
                <c:pt idx="4845">
                  <c:v>316.009</c:v>
                </c:pt>
                <c:pt idx="4846">
                  <c:v>316.114</c:v>
                </c:pt>
                <c:pt idx="4847">
                  <c:v>316.209</c:v>
                </c:pt>
                <c:pt idx="4848">
                  <c:v>316.313</c:v>
                </c:pt>
                <c:pt idx="4849">
                  <c:v>316.412</c:v>
                </c:pt>
                <c:pt idx="4850">
                  <c:v>316.509</c:v>
                </c:pt>
                <c:pt idx="4851">
                  <c:v>316.609</c:v>
                </c:pt>
                <c:pt idx="4852">
                  <c:v>316.71</c:v>
                </c:pt>
                <c:pt idx="4853">
                  <c:v>316.815</c:v>
                </c:pt>
                <c:pt idx="4854">
                  <c:v>316.927</c:v>
                </c:pt>
                <c:pt idx="4855">
                  <c:v>317.036</c:v>
                </c:pt>
                <c:pt idx="4856">
                  <c:v>317.11</c:v>
                </c:pt>
                <c:pt idx="4857">
                  <c:v>317.226</c:v>
                </c:pt>
                <c:pt idx="4858">
                  <c:v>317.309</c:v>
                </c:pt>
                <c:pt idx="4859">
                  <c:v>317.41</c:v>
                </c:pt>
                <c:pt idx="4860">
                  <c:v>317.509</c:v>
                </c:pt>
                <c:pt idx="4861">
                  <c:v>317.61</c:v>
                </c:pt>
                <c:pt idx="4862">
                  <c:v>317.71</c:v>
                </c:pt>
                <c:pt idx="4863">
                  <c:v>317.809</c:v>
                </c:pt>
                <c:pt idx="4864">
                  <c:v>317.91</c:v>
                </c:pt>
                <c:pt idx="4865">
                  <c:v>318.009</c:v>
                </c:pt>
                <c:pt idx="4866">
                  <c:v>318.122</c:v>
                </c:pt>
                <c:pt idx="4867">
                  <c:v>318.209</c:v>
                </c:pt>
                <c:pt idx="4868">
                  <c:v>318.318</c:v>
                </c:pt>
                <c:pt idx="4869">
                  <c:v>318.428</c:v>
                </c:pt>
                <c:pt idx="4870">
                  <c:v>318.511</c:v>
                </c:pt>
                <c:pt idx="4871">
                  <c:v>318.61</c:v>
                </c:pt>
                <c:pt idx="4872">
                  <c:v>318.71</c:v>
                </c:pt>
                <c:pt idx="4873">
                  <c:v>318.81</c:v>
                </c:pt>
                <c:pt idx="4874">
                  <c:v>318.923</c:v>
                </c:pt>
                <c:pt idx="4875">
                  <c:v>319.01</c:v>
                </c:pt>
                <c:pt idx="4876">
                  <c:v>319.11</c:v>
                </c:pt>
                <c:pt idx="4877">
                  <c:v>319.227</c:v>
                </c:pt>
                <c:pt idx="4878">
                  <c:v>319.31</c:v>
                </c:pt>
                <c:pt idx="4879">
                  <c:v>319.409</c:v>
                </c:pt>
                <c:pt idx="4880">
                  <c:v>319.509</c:v>
                </c:pt>
                <c:pt idx="4881">
                  <c:v>319.61</c:v>
                </c:pt>
                <c:pt idx="4882">
                  <c:v>319.709</c:v>
                </c:pt>
                <c:pt idx="4883">
                  <c:v>319.809</c:v>
                </c:pt>
                <c:pt idx="4884">
                  <c:v>319.913</c:v>
                </c:pt>
                <c:pt idx="4885">
                  <c:v>320.01</c:v>
                </c:pt>
                <c:pt idx="4886">
                  <c:v>320.11</c:v>
                </c:pt>
                <c:pt idx="4887">
                  <c:v>320.209</c:v>
                </c:pt>
                <c:pt idx="4888">
                  <c:v>320.319</c:v>
                </c:pt>
                <c:pt idx="4889">
                  <c:v>320.416</c:v>
                </c:pt>
                <c:pt idx="4890">
                  <c:v>320.512</c:v>
                </c:pt>
                <c:pt idx="4891">
                  <c:v>320.63</c:v>
                </c:pt>
                <c:pt idx="4892">
                  <c:v>320.709</c:v>
                </c:pt>
                <c:pt idx="4893">
                  <c:v>320.809</c:v>
                </c:pt>
                <c:pt idx="4894">
                  <c:v>320.92</c:v>
                </c:pt>
                <c:pt idx="4895">
                  <c:v>321.011</c:v>
                </c:pt>
                <c:pt idx="4896">
                  <c:v>321.144</c:v>
                </c:pt>
                <c:pt idx="4897">
                  <c:v>321.211</c:v>
                </c:pt>
                <c:pt idx="4898">
                  <c:v>321.31</c:v>
                </c:pt>
                <c:pt idx="4899">
                  <c:v>321.427</c:v>
                </c:pt>
                <c:pt idx="4900">
                  <c:v>321.509</c:v>
                </c:pt>
                <c:pt idx="4901">
                  <c:v>321.609</c:v>
                </c:pt>
                <c:pt idx="4902">
                  <c:v>321.709</c:v>
                </c:pt>
                <c:pt idx="4903">
                  <c:v>321.81</c:v>
                </c:pt>
                <c:pt idx="4904">
                  <c:v>321.91</c:v>
                </c:pt>
                <c:pt idx="4905">
                  <c:v>322.016</c:v>
                </c:pt>
                <c:pt idx="4906">
                  <c:v>322.11</c:v>
                </c:pt>
                <c:pt idx="4907">
                  <c:v>322.215</c:v>
                </c:pt>
                <c:pt idx="4908">
                  <c:v>322.311</c:v>
                </c:pt>
                <c:pt idx="4909">
                  <c:v>322.411</c:v>
                </c:pt>
                <c:pt idx="4910">
                  <c:v>322.509</c:v>
                </c:pt>
                <c:pt idx="4911">
                  <c:v>322.61</c:v>
                </c:pt>
                <c:pt idx="4912">
                  <c:v>322.721</c:v>
                </c:pt>
                <c:pt idx="4913">
                  <c:v>322.811</c:v>
                </c:pt>
                <c:pt idx="4914">
                  <c:v>322.91</c:v>
                </c:pt>
                <c:pt idx="4915">
                  <c:v>323.009</c:v>
                </c:pt>
                <c:pt idx="4916">
                  <c:v>323.11</c:v>
                </c:pt>
                <c:pt idx="4917">
                  <c:v>323.224</c:v>
                </c:pt>
                <c:pt idx="4918">
                  <c:v>323.309</c:v>
                </c:pt>
                <c:pt idx="4919">
                  <c:v>323.41</c:v>
                </c:pt>
                <c:pt idx="4920">
                  <c:v>323.511</c:v>
                </c:pt>
                <c:pt idx="4921">
                  <c:v>323.623</c:v>
                </c:pt>
                <c:pt idx="4922">
                  <c:v>323.71</c:v>
                </c:pt>
                <c:pt idx="4923">
                  <c:v>323.81</c:v>
                </c:pt>
                <c:pt idx="4924">
                  <c:v>323.916</c:v>
                </c:pt>
                <c:pt idx="4925">
                  <c:v>324.01</c:v>
                </c:pt>
                <c:pt idx="4926">
                  <c:v>324.111</c:v>
                </c:pt>
                <c:pt idx="4927">
                  <c:v>324.221</c:v>
                </c:pt>
                <c:pt idx="4928">
                  <c:v>324.312</c:v>
                </c:pt>
                <c:pt idx="4929">
                  <c:v>324.411</c:v>
                </c:pt>
                <c:pt idx="4930">
                  <c:v>324.511</c:v>
                </c:pt>
                <c:pt idx="4931">
                  <c:v>324.615</c:v>
                </c:pt>
                <c:pt idx="4932">
                  <c:v>324.715</c:v>
                </c:pt>
                <c:pt idx="4933">
                  <c:v>324.81</c:v>
                </c:pt>
                <c:pt idx="4934">
                  <c:v>324.919</c:v>
                </c:pt>
                <c:pt idx="4935">
                  <c:v>325.011</c:v>
                </c:pt>
                <c:pt idx="4936">
                  <c:v>325.111</c:v>
                </c:pt>
                <c:pt idx="4937">
                  <c:v>325.21</c:v>
                </c:pt>
                <c:pt idx="4938">
                  <c:v>325.342</c:v>
                </c:pt>
                <c:pt idx="4939">
                  <c:v>325.411</c:v>
                </c:pt>
                <c:pt idx="4940">
                  <c:v>325.51</c:v>
                </c:pt>
                <c:pt idx="4941">
                  <c:v>325.61</c:v>
                </c:pt>
                <c:pt idx="4942">
                  <c:v>325.711</c:v>
                </c:pt>
                <c:pt idx="4943">
                  <c:v>325.811</c:v>
                </c:pt>
                <c:pt idx="4944">
                  <c:v>325.91</c:v>
                </c:pt>
                <c:pt idx="4945">
                  <c:v>326.01</c:v>
                </c:pt>
                <c:pt idx="4946">
                  <c:v>326.11</c:v>
                </c:pt>
                <c:pt idx="4947">
                  <c:v>326.225</c:v>
                </c:pt>
                <c:pt idx="4948">
                  <c:v>326.31</c:v>
                </c:pt>
                <c:pt idx="4949">
                  <c:v>326.411</c:v>
                </c:pt>
                <c:pt idx="4950">
                  <c:v>326.512</c:v>
                </c:pt>
                <c:pt idx="4951">
                  <c:v>326.61</c:v>
                </c:pt>
                <c:pt idx="4952">
                  <c:v>326.711</c:v>
                </c:pt>
                <c:pt idx="4953">
                  <c:v>326.811</c:v>
                </c:pt>
                <c:pt idx="4954">
                  <c:v>326.91</c:v>
                </c:pt>
                <c:pt idx="4955">
                  <c:v>327.011</c:v>
                </c:pt>
                <c:pt idx="4956">
                  <c:v>327.111</c:v>
                </c:pt>
                <c:pt idx="4957">
                  <c:v>327.21</c:v>
                </c:pt>
                <c:pt idx="4958">
                  <c:v>327.311</c:v>
                </c:pt>
                <c:pt idx="4959">
                  <c:v>327.411</c:v>
                </c:pt>
                <c:pt idx="4960">
                  <c:v>327.51</c:v>
                </c:pt>
                <c:pt idx="4961">
                  <c:v>327.611</c:v>
                </c:pt>
                <c:pt idx="4962">
                  <c:v>327.711</c:v>
                </c:pt>
                <c:pt idx="4963">
                  <c:v>327.811</c:v>
                </c:pt>
                <c:pt idx="4964">
                  <c:v>327.929</c:v>
                </c:pt>
                <c:pt idx="4965">
                  <c:v>328.01</c:v>
                </c:pt>
                <c:pt idx="4966">
                  <c:v>328.11</c:v>
                </c:pt>
                <c:pt idx="4967">
                  <c:v>328.21</c:v>
                </c:pt>
                <c:pt idx="4968">
                  <c:v>328.31</c:v>
                </c:pt>
                <c:pt idx="4969">
                  <c:v>328.41</c:v>
                </c:pt>
                <c:pt idx="4970">
                  <c:v>328.518</c:v>
                </c:pt>
                <c:pt idx="4971">
                  <c:v>328.609</c:v>
                </c:pt>
                <c:pt idx="4972">
                  <c:v>328.71</c:v>
                </c:pt>
                <c:pt idx="4973">
                  <c:v>328.809</c:v>
                </c:pt>
                <c:pt idx="4974">
                  <c:v>328.909</c:v>
                </c:pt>
                <c:pt idx="4975">
                  <c:v>329.009</c:v>
                </c:pt>
                <c:pt idx="4976">
                  <c:v>329.11</c:v>
                </c:pt>
                <c:pt idx="4977">
                  <c:v>329.209</c:v>
                </c:pt>
                <c:pt idx="4978">
                  <c:v>329.31</c:v>
                </c:pt>
                <c:pt idx="4979">
                  <c:v>329.41</c:v>
                </c:pt>
                <c:pt idx="4980">
                  <c:v>329.526</c:v>
                </c:pt>
                <c:pt idx="4981">
                  <c:v>329.609</c:v>
                </c:pt>
                <c:pt idx="4982">
                  <c:v>329.709</c:v>
                </c:pt>
                <c:pt idx="4983">
                  <c:v>329.809</c:v>
                </c:pt>
                <c:pt idx="4984">
                  <c:v>329.909</c:v>
                </c:pt>
                <c:pt idx="4985">
                  <c:v>330.01</c:v>
                </c:pt>
                <c:pt idx="4986">
                  <c:v>330.11</c:v>
                </c:pt>
                <c:pt idx="4987">
                  <c:v>330.21</c:v>
                </c:pt>
                <c:pt idx="4988">
                  <c:v>330.309</c:v>
                </c:pt>
                <c:pt idx="4989">
                  <c:v>330.41</c:v>
                </c:pt>
                <c:pt idx="4990">
                  <c:v>330.51</c:v>
                </c:pt>
                <c:pt idx="4991">
                  <c:v>330.611</c:v>
                </c:pt>
                <c:pt idx="4992">
                  <c:v>330.725</c:v>
                </c:pt>
                <c:pt idx="4993">
                  <c:v>330.814</c:v>
                </c:pt>
                <c:pt idx="4994">
                  <c:v>330.909</c:v>
                </c:pt>
                <c:pt idx="4995">
                  <c:v>331.01</c:v>
                </c:pt>
                <c:pt idx="4996">
                  <c:v>331.109</c:v>
                </c:pt>
                <c:pt idx="4997">
                  <c:v>331.21</c:v>
                </c:pt>
                <c:pt idx="4998">
                  <c:v>331.333</c:v>
                </c:pt>
                <c:pt idx="4999">
                  <c:v>331.419</c:v>
                </c:pt>
                <c:pt idx="5000">
                  <c:v>331.51</c:v>
                </c:pt>
                <c:pt idx="5001">
                  <c:v>331.61</c:v>
                </c:pt>
                <c:pt idx="5002">
                  <c:v>331.71</c:v>
                </c:pt>
                <c:pt idx="5003">
                  <c:v>331.815</c:v>
                </c:pt>
                <c:pt idx="5004">
                  <c:v>331.915</c:v>
                </c:pt>
                <c:pt idx="5005">
                  <c:v>332.026</c:v>
                </c:pt>
                <c:pt idx="5006">
                  <c:v>332.109</c:v>
                </c:pt>
                <c:pt idx="5007">
                  <c:v>332.209</c:v>
                </c:pt>
                <c:pt idx="5008">
                  <c:v>332.309</c:v>
                </c:pt>
                <c:pt idx="5009">
                  <c:v>332.433</c:v>
                </c:pt>
                <c:pt idx="5010">
                  <c:v>332.531</c:v>
                </c:pt>
                <c:pt idx="5011">
                  <c:v>332.618</c:v>
                </c:pt>
                <c:pt idx="5012">
                  <c:v>332.747</c:v>
                </c:pt>
                <c:pt idx="5013">
                  <c:v>332.81</c:v>
                </c:pt>
                <c:pt idx="5014">
                  <c:v>332.912</c:v>
                </c:pt>
                <c:pt idx="5015">
                  <c:v>333.021</c:v>
                </c:pt>
                <c:pt idx="5016">
                  <c:v>333.194</c:v>
                </c:pt>
                <c:pt idx="5017">
                  <c:v>333.244</c:v>
                </c:pt>
                <c:pt idx="5018">
                  <c:v>333.31</c:v>
                </c:pt>
                <c:pt idx="5019">
                  <c:v>333.41</c:v>
                </c:pt>
                <c:pt idx="5020">
                  <c:v>333.612</c:v>
                </c:pt>
                <c:pt idx="5021">
                  <c:v>333.665</c:v>
                </c:pt>
                <c:pt idx="5022">
                  <c:v>333.72</c:v>
                </c:pt>
                <c:pt idx="5023">
                  <c:v>333.811</c:v>
                </c:pt>
                <c:pt idx="5024">
                  <c:v>333.934</c:v>
                </c:pt>
                <c:pt idx="5025">
                  <c:v>334.009</c:v>
                </c:pt>
                <c:pt idx="5026">
                  <c:v>334.216</c:v>
                </c:pt>
                <c:pt idx="5027">
                  <c:v>334.278</c:v>
                </c:pt>
                <c:pt idx="5028">
                  <c:v>334.329</c:v>
                </c:pt>
                <c:pt idx="5029">
                  <c:v>334.409</c:v>
                </c:pt>
                <c:pt idx="5030">
                  <c:v>334.526</c:v>
                </c:pt>
                <c:pt idx="5031">
                  <c:v>334.612</c:v>
                </c:pt>
                <c:pt idx="5032">
                  <c:v>334.71</c:v>
                </c:pt>
                <c:pt idx="5033">
                  <c:v>334.811</c:v>
                </c:pt>
                <c:pt idx="5034">
                  <c:v>334.912</c:v>
                </c:pt>
                <c:pt idx="5035">
                  <c:v>335.011</c:v>
                </c:pt>
                <c:pt idx="5036">
                  <c:v>335.112</c:v>
                </c:pt>
                <c:pt idx="5037">
                  <c:v>335.211</c:v>
                </c:pt>
                <c:pt idx="5038">
                  <c:v>335.318</c:v>
                </c:pt>
                <c:pt idx="5039">
                  <c:v>335.411</c:v>
                </c:pt>
                <c:pt idx="5040">
                  <c:v>335.517</c:v>
                </c:pt>
                <c:pt idx="5041">
                  <c:v>335.611</c:v>
                </c:pt>
                <c:pt idx="5042">
                  <c:v>335.712</c:v>
                </c:pt>
                <c:pt idx="5043">
                  <c:v>335.811</c:v>
                </c:pt>
                <c:pt idx="5044">
                  <c:v>335.914</c:v>
                </c:pt>
                <c:pt idx="5045">
                  <c:v>336.012</c:v>
                </c:pt>
                <c:pt idx="5046">
                  <c:v>336.112</c:v>
                </c:pt>
                <c:pt idx="5047">
                  <c:v>336.229</c:v>
                </c:pt>
                <c:pt idx="5048">
                  <c:v>336.311</c:v>
                </c:pt>
                <c:pt idx="5049">
                  <c:v>336.411</c:v>
                </c:pt>
                <c:pt idx="5050">
                  <c:v>336.527</c:v>
                </c:pt>
                <c:pt idx="5051">
                  <c:v>336.611</c:v>
                </c:pt>
                <c:pt idx="5052">
                  <c:v>336.712</c:v>
                </c:pt>
                <c:pt idx="5053">
                  <c:v>336.813</c:v>
                </c:pt>
                <c:pt idx="5054">
                  <c:v>336.914</c:v>
                </c:pt>
                <c:pt idx="5055">
                  <c:v>337.014</c:v>
                </c:pt>
                <c:pt idx="5056">
                  <c:v>337.129</c:v>
                </c:pt>
                <c:pt idx="5057">
                  <c:v>337.212</c:v>
                </c:pt>
                <c:pt idx="5058">
                  <c:v>337.312</c:v>
                </c:pt>
                <c:pt idx="5059">
                  <c:v>337.422</c:v>
                </c:pt>
                <c:pt idx="5060">
                  <c:v>337.512</c:v>
                </c:pt>
                <c:pt idx="5061">
                  <c:v>337.618</c:v>
                </c:pt>
                <c:pt idx="5062">
                  <c:v>337.711</c:v>
                </c:pt>
                <c:pt idx="5063">
                  <c:v>337.811</c:v>
                </c:pt>
                <c:pt idx="5064">
                  <c:v>337.912</c:v>
                </c:pt>
                <c:pt idx="5065">
                  <c:v>338.011</c:v>
                </c:pt>
                <c:pt idx="5066">
                  <c:v>338.125</c:v>
                </c:pt>
                <c:pt idx="5067">
                  <c:v>338.211</c:v>
                </c:pt>
                <c:pt idx="5068">
                  <c:v>338.311</c:v>
                </c:pt>
                <c:pt idx="5069">
                  <c:v>338.412</c:v>
                </c:pt>
                <c:pt idx="5070">
                  <c:v>338.525</c:v>
                </c:pt>
                <c:pt idx="5071">
                  <c:v>338.611</c:v>
                </c:pt>
                <c:pt idx="5072">
                  <c:v>338.712</c:v>
                </c:pt>
                <c:pt idx="5073">
                  <c:v>338.81</c:v>
                </c:pt>
                <c:pt idx="5074">
                  <c:v>338.912</c:v>
                </c:pt>
                <c:pt idx="5075">
                  <c:v>339.011</c:v>
                </c:pt>
                <c:pt idx="5076">
                  <c:v>339.13</c:v>
                </c:pt>
                <c:pt idx="5077">
                  <c:v>339.232</c:v>
                </c:pt>
                <c:pt idx="5078">
                  <c:v>339.34</c:v>
                </c:pt>
                <c:pt idx="5079">
                  <c:v>339.411</c:v>
                </c:pt>
                <c:pt idx="5080">
                  <c:v>339.51</c:v>
                </c:pt>
                <c:pt idx="5081">
                  <c:v>339.61</c:v>
                </c:pt>
                <c:pt idx="5082">
                  <c:v>339.711</c:v>
                </c:pt>
                <c:pt idx="5083">
                  <c:v>339.81</c:v>
                </c:pt>
                <c:pt idx="5084">
                  <c:v>339.911</c:v>
                </c:pt>
                <c:pt idx="5085">
                  <c:v>340.025</c:v>
                </c:pt>
                <c:pt idx="5086">
                  <c:v>340.124</c:v>
                </c:pt>
                <c:pt idx="5087">
                  <c:v>340.224</c:v>
                </c:pt>
                <c:pt idx="5088">
                  <c:v>340.311</c:v>
                </c:pt>
                <c:pt idx="5089">
                  <c:v>340.421</c:v>
                </c:pt>
                <c:pt idx="5090">
                  <c:v>340.511</c:v>
                </c:pt>
                <c:pt idx="5091">
                  <c:v>340.611</c:v>
                </c:pt>
                <c:pt idx="5092">
                  <c:v>340.712</c:v>
                </c:pt>
                <c:pt idx="5093">
                  <c:v>340.826</c:v>
                </c:pt>
                <c:pt idx="5094">
                  <c:v>340.911</c:v>
                </c:pt>
                <c:pt idx="5095">
                  <c:v>341.026</c:v>
                </c:pt>
                <c:pt idx="5096">
                  <c:v>341.138</c:v>
                </c:pt>
                <c:pt idx="5097">
                  <c:v>341.211</c:v>
                </c:pt>
                <c:pt idx="5098">
                  <c:v>341.324</c:v>
                </c:pt>
                <c:pt idx="5099">
                  <c:v>341.418</c:v>
                </c:pt>
                <c:pt idx="5100">
                  <c:v>341.513</c:v>
                </c:pt>
                <c:pt idx="5101">
                  <c:v>341.612</c:v>
                </c:pt>
                <c:pt idx="5102">
                  <c:v>341.711</c:v>
                </c:pt>
                <c:pt idx="5103">
                  <c:v>341.816</c:v>
                </c:pt>
                <c:pt idx="5104">
                  <c:v>341.919</c:v>
                </c:pt>
                <c:pt idx="5105">
                  <c:v>342.017</c:v>
                </c:pt>
                <c:pt idx="5106">
                  <c:v>342.116</c:v>
                </c:pt>
                <c:pt idx="5107">
                  <c:v>342.212</c:v>
                </c:pt>
                <c:pt idx="5108">
                  <c:v>342.313</c:v>
                </c:pt>
                <c:pt idx="5109">
                  <c:v>342.421</c:v>
                </c:pt>
                <c:pt idx="5110">
                  <c:v>342.512</c:v>
                </c:pt>
                <c:pt idx="5111">
                  <c:v>342.613</c:v>
                </c:pt>
                <c:pt idx="5112">
                  <c:v>342.712</c:v>
                </c:pt>
                <c:pt idx="5113">
                  <c:v>342.812</c:v>
                </c:pt>
                <c:pt idx="5114">
                  <c:v>342.911</c:v>
                </c:pt>
                <c:pt idx="5115">
                  <c:v>343.011</c:v>
                </c:pt>
                <c:pt idx="5116">
                  <c:v>343.112</c:v>
                </c:pt>
                <c:pt idx="5117">
                  <c:v>343.211</c:v>
                </c:pt>
                <c:pt idx="5118">
                  <c:v>343.312</c:v>
                </c:pt>
                <c:pt idx="5119">
                  <c:v>343.412</c:v>
                </c:pt>
                <c:pt idx="5120">
                  <c:v>343.524</c:v>
                </c:pt>
                <c:pt idx="5121">
                  <c:v>343.61</c:v>
                </c:pt>
                <c:pt idx="5122">
                  <c:v>343.716</c:v>
                </c:pt>
                <c:pt idx="5123">
                  <c:v>343.812</c:v>
                </c:pt>
                <c:pt idx="5124">
                  <c:v>343.912</c:v>
                </c:pt>
                <c:pt idx="5125">
                  <c:v>344.011</c:v>
                </c:pt>
                <c:pt idx="5126">
                  <c:v>344.117</c:v>
                </c:pt>
                <c:pt idx="5127">
                  <c:v>344.212</c:v>
                </c:pt>
                <c:pt idx="5128">
                  <c:v>344.313</c:v>
                </c:pt>
                <c:pt idx="5129">
                  <c:v>344.425</c:v>
                </c:pt>
                <c:pt idx="5130">
                  <c:v>344.513</c:v>
                </c:pt>
                <c:pt idx="5131">
                  <c:v>344.613</c:v>
                </c:pt>
                <c:pt idx="5132">
                  <c:v>344.712</c:v>
                </c:pt>
                <c:pt idx="5133">
                  <c:v>344.818</c:v>
                </c:pt>
                <c:pt idx="5134">
                  <c:v>344.913</c:v>
                </c:pt>
                <c:pt idx="5135">
                  <c:v>345.013</c:v>
                </c:pt>
                <c:pt idx="5136">
                  <c:v>345.112</c:v>
                </c:pt>
                <c:pt idx="5137">
                  <c:v>345.222</c:v>
                </c:pt>
                <c:pt idx="5138">
                  <c:v>345.311</c:v>
                </c:pt>
                <c:pt idx="5139">
                  <c:v>345.411</c:v>
                </c:pt>
                <c:pt idx="5140">
                  <c:v>345.528</c:v>
                </c:pt>
                <c:pt idx="5141">
                  <c:v>345.617</c:v>
                </c:pt>
                <c:pt idx="5142">
                  <c:v>345.72</c:v>
                </c:pt>
                <c:pt idx="5143">
                  <c:v>345.812</c:v>
                </c:pt>
                <c:pt idx="5144">
                  <c:v>345.924</c:v>
                </c:pt>
                <c:pt idx="5145">
                  <c:v>346.01</c:v>
                </c:pt>
                <c:pt idx="5146">
                  <c:v>346.11</c:v>
                </c:pt>
                <c:pt idx="5147">
                  <c:v>346.21</c:v>
                </c:pt>
                <c:pt idx="5148">
                  <c:v>346.31</c:v>
                </c:pt>
                <c:pt idx="5149">
                  <c:v>346.411</c:v>
                </c:pt>
                <c:pt idx="5150">
                  <c:v>346.511</c:v>
                </c:pt>
                <c:pt idx="5151">
                  <c:v>346.614</c:v>
                </c:pt>
                <c:pt idx="5152">
                  <c:v>346.722</c:v>
                </c:pt>
                <c:pt idx="5153">
                  <c:v>346.812</c:v>
                </c:pt>
                <c:pt idx="5154">
                  <c:v>346.912</c:v>
                </c:pt>
                <c:pt idx="5155">
                  <c:v>347.013</c:v>
                </c:pt>
                <c:pt idx="5156">
                  <c:v>347.112</c:v>
                </c:pt>
                <c:pt idx="5157">
                  <c:v>347.211</c:v>
                </c:pt>
                <c:pt idx="5158">
                  <c:v>347.312</c:v>
                </c:pt>
                <c:pt idx="5159">
                  <c:v>347.411</c:v>
                </c:pt>
                <c:pt idx="5160">
                  <c:v>347.511</c:v>
                </c:pt>
                <c:pt idx="5161">
                  <c:v>347.612</c:v>
                </c:pt>
                <c:pt idx="5162">
                  <c:v>347.711</c:v>
                </c:pt>
                <c:pt idx="5163">
                  <c:v>347.813</c:v>
                </c:pt>
                <c:pt idx="5164">
                  <c:v>347.911</c:v>
                </c:pt>
                <c:pt idx="5165">
                  <c:v>348.012</c:v>
                </c:pt>
                <c:pt idx="5166">
                  <c:v>348.125</c:v>
                </c:pt>
                <c:pt idx="5167">
                  <c:v>348.212</c:v>
                </c:pt>
                <c:pt idx="5168">
                  <c:v>348.318</c:v>
                </c:pt>
                <c:pt idx="5169">
                  <c:v>348.411</c:v>
                </c:pt>
                <c:pt idx="5170">
                  <c:v>348.518</c:v>
                </c:pt>
                <c:pt idx="5171">
                  <c:v>348.62</c:v>
                </c:pt>
                <c:pt idx="5172">
                  <c:v>348.719</c:v>
                </c:pt>
                <c:pt idx="5173">
                  <c:v>348.815</c:v>
                </c:pt>
                <c:pt idx="5174">
                  <c:v>348.91</c:v>
                </c:pt>
                <c:pt idx="5175">
                  <c:v>349.013</c:v>
                </c:pt>
                <c:pt idx="5176">
                  <c:v>349.113</c:v>
                </c:pt>
                <c:pt idx="5177">
                  <c:v>349.211</c:v>
                </c:pt>
                <c:pt idx="5178">
                  <c:v>349.314</c:v>
                </c:pt>
                <c:pt idx="5179">
                  <c:v>349.413</c:v>
                </c:pt>
                <c:pt idx="5180">
                  <c:v>349.512</c:v>
                </c:pt>
                <c:pt idx="5181">
                  <c:v>349.611</c:v>
                </c:pt>
                <c:pt idx="5182">
                  <c:v>349.711</c:v>
                </c:pt>
                <c:pt idx="5183">
                  <c:v>349.811</c:v>
                </c:pt>
                <c:pt idx="5184">
                  <c:v>349.913</c:v>
                </c:pt>
                <c:pt idx="5185">
                  <c:v>350.012</c:v>
                </c:pt>
                <c:pt idx="5186">
                  <c:v>350.112</c:v>
                </c:pt>
                <c:pt idx="5187">
                  <c:v>350.229</c:v>
                </c:pt>
                <c:pt idx="5188">
                  <c:v>350.33</c:v>
                </c:pt>
                <c:pt idx="5189">
                  <c:v>350.412</c:v>
                </c:pt>
                <c:pt idx="5190">
                  <c:v>350.511</c:v>
                </c:pt>
                <c:pt idx="5191">
                  <c:v>350.613</c:v>
                </c:pt>
                <c:pt idx="5192">
                  <c:v>350.713</c:v>
                </c:pt>
                <c:pt idx="5193">
                  <c:v>350.811</c:v>
                </c:pt>
                <c:pt idx="5194">
                  <c:v>350.911</c:v>
                </c:pt>
                <c:pt idx="5195">
                  <c:v>351.022</c:v>
                </c:pt>
                <c:pt idx="5196">
                  <c:v>351.128</c:v>
                </c:pt>
                <c:pt idx="5197">
                  <c:v>351.231</c:v>
                </c:pt>
                <c:pt idx="5198">
                  <c:v>351.312</c:v>
                </c:pt>
                <c:pt idx="5199">
                  <c:v>351.411</c:v>
                </c:pt>
                <c:pt idx="5200">
                  <c:v>351.512</c:v>
                </c:pt>
                <c:pt idx="5201">
                  <c:v>351.614</c:v>
                </c:pt>
                <c:pt idx="5202">
                  <c:v>351.711</c:v>
                </c:pt>
                <c:pt idx="5203">
                  <c:v>351.812</c:v>
                </c:pt>
                <c:pt idx="5204">
                  <c:v>351.911</c:v>
                </c:pt>
                <c:pt idx="5205">
                  <c:v>352.013</c:v>
                </c:pt>
                <c:pt idx="5206">
                  <c:v>352.114</c:v>
                </c:pt>
                <c:pt idx="5207">
                  <c:v>352.211</c:v>
                </c:pt>
                <c:pt idx="5208">
                  <c:v>352.31</c:v>
                </c:pt>
                <c:pt idx="5209">
                  <c:v>352.413</c:v>
                </c:pt>
                <c:pt idx="5210">
                  <c:v>352.51</c:v>
                </c:pt>
                <c:pt idx="5211">
                  <c:v>352.618</c:v>
                </c:pt>
                <c:pt idx="5212">
                  <c:v>352.712</c:v>
                </c:pt>
                <c:pt idx="5213">
                  <c:v>352.813</c:v>
                </c:pt>
                <c:pt idx="5214">
                  <c:v>352.912</c:v>
                </c:pt>
                <c:pt idx="5215">
                  <c:v>353.012</c:v>
                </c:pt>
                <c:pt idx="5216">
                  <c:v>353.126</c:v>
                </c:pt>
                <c:pt idx="5217">
                  <c:v>353.23</c:v>
                </c:pt>
                <c:pt idx="5218">
                  <c:v>353.319</c:v>
                </c:pt>
                <c:pt idx="5219">
                  <c:v>353.412</c:v>
                </c:pt>
                <c:pt idx="5220">
                  <c:v>353.518</c:v>
                </c:pt>
                <c:pt idx="5221">
                  <c:v>353.613</c:v>
                </c:pt>
                <c:pt idx="5222">
                  <c:v>353.716</c:v>
                </c:pt>
                <c:pt idx="5223">
                  <c:v>353.812</c:v>
                </c:pt>
                <c:pt idx="5224">
                  <c:v>353.912</c:v>
                </c:pt>
                <c:pt idx="5225">
                  <c:v>354.024</c:v>
                </c:pt>
                <c:pt idx="5226">
                  <c:v>354.12</c:v>
                </c:pt>
                <c:pt idx="5227">
                  <c:v>354.211</c:v>
                </c:pt>
                <c:pt idx="5228">
                  <c:v>354.311</c:v>
                </c:pt>
                <c:pt idx="5229">
                  <c:v>354.412</c:v>
                </c:pt>
                <c:pt idx="5230">
                  <c:v>354.512</c:v>
                </c:pt>
                <c:pt idx="5231">
                  <c:v>354.611</c:v>
                </c:pt>
                <c:pt idx="5232">
                  <c:v>354.713</c:v>
                </c:pt>
                <c:pt idx="5233">
                  <c:v>354.818</c:v>
                </c:pt>
                <c:pt idx="5234">
                  <c:v>354.915</c:v>
                </c:pt>
                <c:pt idx="5235">
                  <c:v>355.011</c:v>
                </c:pt>
                <c:pt idx="5236">
                  <c:v>355.111</c:v>
                </c:pt>
                <c:pt idx="5237">
                  <c:v>355.239</c:v>
                </c:pt>
                <c:pt idx="5238">
                  <c:v>355.311</c:v>
                </c:pt>
                <c:pt idx="5239">
                  <c:v>355.41</c:v>
                </c:pt>
                <c:pt idx="5240">
                  <c:v>355.513</c:v>
                </c:pt>
                <c:pt idx="5241">
                  <c:v>355.612</c:v>
                </c:pt>
                <c:pt idx="5242">
                  <c:v>355.713</c:v>
                </c:pt>
                <c:pt idx="5243">
                  <c:v>355.826</c:v>
                </c:pt>
                <c:pt idx="5244">
                  <c:v>355.91</c:v>
                </c:pt>
                <c:pt idx="5245">
                  <c:v>356.026</c:v>
                </c:pt>
                <c:pt idx="5246">
                  <c:v>356.111</c:v>
                </c:pt>
                <c:pt idx="5247">
                  <c:v>356.212</c:v>
                </c:pt>
                <c:pt idx="5248">
                  <c:v>356.311</c:v>
                </c:pt>
                <c:pt idx="5249">
                  <c:v>356.412</c:v>
                </c:pt>
                <c:pt idx="5250">
                  <c:v>356.518</c:v>
                </c:pt>
                <c:pt idx="5251">
                  <c:v>356.611</c:v>
                </c:pt>
                <c:pt idx="5252">
                  <c:v>356.718</c:v>
                </c:pt>
                <c:pt idx="5253">
                  <c:v>356.811</c:v>
                </c:pt>
                <c:pt idx="5254">
                  <c:v>356.913</c:v>
                </c:pt>
                <c:pt idx="5255">
                  <c:v>357.013</c:v>
                </c:pt>
                <c:pt idx="5256">
                  <c:v>357.112</c:v>
                </c:pt>
                <c:pt idx="5257">
                  <c:v>357.212</c:v>
                </c:pt>
                <c:pt idx="5258">
                  <c:v>357.312</c:v>
                </c:pt>
                <c:pt idx="5259">
                  <c:v>357.427</c:v>
                </c:pt>
                <c:pt idx="5260">
                  <c:v>357.517</c:v>
                </c:pt>
                <c:pt idx="5261">
                  <c:v>357.613</c:v>
                </c:pt>
                <c:pt idx="5262">
                  <c:v>357.717</c:v>
                </c:pt>
                <c:pt idx="5263">
                  <c:v>357.813</c:v>
                </c:pt>
                <c:pt idx="5264">
                  <c:v>357.912</c:v>
                </c:pt>
                <c:pt idx="5265">
                  <c:v>358.014</c:v>
                </c:pt>
                <c:pt idx="5266">
                  <c:v>358.112</c:v>
                </c:pt>
                <c:pt idx="5267">
                  <c:v>358.211</c:v>
                </c:pt>
                <c:pt idx="5268">
                  <c:v>358.312</c:v>
                </c:pt>
                <c:pt idx="5269">
                  <c:v>358.411</c:v>
                </c:pt>
                <c:pt idx="5270">
                  <c:v>358.52</c:v>
                </c:pt>
                <c:pt idx="5271">
                  <c:v>358.613</c:v>
                </c:pt>
                <c:pt idx="5272">
                  <c:v>358.712</c:v>
                </c:pt>
                <c:pt idx="5273">
                  <c:v>358.812</c:v>
                </c:pt>
                <c:pt idx="5274">
                  <c:v>358.913</c:v>
                </c:pt>
                <c:pt idx="5275">
                  <c:v>359.013</c:v>
                </c:pt>
                <c:pt idx="5276">
                  <c:v>359.112</c:v>
                </c:pt>
                <c:pt idx="5277">
                  <c:v>359.213</c:v>
                </c:pt>
                <c:pt idx="5278">
                  <c:v>359.312</c:v>
                </c:pt>
                <c:pt idx="5279">
                  <c:v>359.413</c:v>
                </c:pt>
                <c:pt idx="5280">
                  <c:v>359.513</c:v>
                </c:pt>
                <c:pt idx="5281">
                  <c:v>359.612</c:v>
                </c:pt>
                <c:pt idx="5282">
                  <c:v>359.714</c:v>
                </c:pt>
                <c:pt idx="5283">
                  <c:v>359.812</c:v>
                </c:pt>
                <c:pt idx="5284">
                  <c:v>359.921</c:v>
                </c:pt>
                <c:pt idx="5285">
                  <c:v>360.014</c:v>
                </c:pt>
                <c:pt idx="5286">
                  <c:v>360.113</c:v>
                </c:pt>
                <c:pt idx="5287">
                  <c:v>360.218</c:v>
                </c:pt>
                <c:pt idx="5288">
                  <c:v>360.313</c:v>
                </c:pt>
                <c:pt idx="5289">
                  <c:v>360.412</c:v>
                </c:pt>
                <c:pt idx="5290">
                  <c:v>360.514</c:v>
                </c:pt>
                <c:pt idx="5291">
                  <c:v>360.612</c:v>
                </c:pt>
                <c:pt idx="5292">
                  <c:v>360.712</c:v>
                </c:pt>
                <c:pt idx="5293">
                  <c:v>360.814</c:v>
                </c:pt>
                <c:pt idx="5294">
                  <c:v>360.939</c:v>
                </c:pt>
                <c:pt idx="5295">
                  <c:v>361.014</c:v>
                </c:pt>
                <c:pt idx="5296">
                  <c:v>361.133</c:v>
                </c:pt>
                <c:pt idx="5297">
                  <c:v>361.233</c:v>
                </c:pt>
                <c:pt idx="5298">
                  <c:v>361.312</c:v>
                </c:pt>
                <c:pt idx="5299">
                  <c:v>361.412</c:v>
                </c:pt>
                <c:pt idx="5300">
                  <c:v>361.522</c:v>
                </c:pt>
                <c:pt idx="5301">
                  <c:v>361.619</c:v>
                </c:pt>
                <c:pt idx="5302">
                  <c:v>361.713</c:v>
                </c:pt>
                <c:pt idx="5303">
                  <c:v>361.812</c:v>
                </c:pt>
                <c:pt idx="5304">
                  <c:v>361.917</c:v>
                </c:pt>
                <c:pt idx="5305">
                  <c:v>362.017</c:v>
                </c:pt>
                <c:pt idx="5306">
                  <c:v>362.112</c:v>
                </c:pt>
                <c:pt idx="5307">
                  <c:v>362.211</c:v>
                </c:pt>
                <c:pt idx="5308">
                  <c:v>362.312</c:v>
                </c:pt>
                <c:pt idx="5309">
                  <c:v>362.412</c:v>
                </c:pt>
                <c:pt idx="5310">
                  <c:v>362.511</c:v>
                </c:pt>
                <c:pt idx="5311">
                  <c:v>362.611</c:v>
                </c:pt>
                <c:pt idx="5312">
                  <c:v>362.727</c:v>
                </c:pt>
                <c:pt idx="5313">
                  <c:v>362.829</c:v>
                </c:pt>
                <c:pt idx="5314">
                  <c:v>362.913</c:v>
                </c:pt>
                <c:pt idx="5315">
                  <c:v>363.011</c:v>
                </c:pt>
                <c:pt idx="5316">
                  <c:v>363.118</c:v>
                </c:pt>
                <c:pt idx="5317">
                  <c:v>363.226</c:v>
                </c:pt>
                <c:pt idx="5318">
                  <c:v>363.318</c:v>
                </c:pt>
                <c:pt idx="5319">
                  <c:v>363.418</c:v>
                </c:pt>
                <c:pt idx="5320">
                  <c:v>363.512</c:v>
                </c:pt>
                <c:pt idx="5321">
                  <c:v>363.626</c:v>
                </c:pt>
                <c:pt idx="5322">
                  <c:v>363.724</c:v>
                </c:pt>
                <c:pt idx="5323">
                  <c:v>363.812</c:v>
                </c:pt>
                <c:pt idx="5324">
                  <c:v>363.912</c:v>
                </c:pt>
                <c:pt idx="5325">
                  <c:v>364.013</c:v>
                </c:pt>
                <c:pt idx="5326">
                  <c:v>364.112</c:v>
                </c:pt>
                <c:pt idx="5327">
                  <c:v>364.213</c:v>
                </c:pt>
                <c:pt idx="5328">
                  <c:v>364.312</c:v>
                </c:pt>
                <c:pt idx="5329">
                  <c:v>364.412</c:v>
                </c:pt>
                <c:pt idx="5330">
                  <c:v>364.515</c:v>
                </c:pt>
                <c:pt idx="5331">
                  <c:v>364.617</c:v>
                </c:pt>
                <c:pt idx="5332">
                  <c:v>364.711</c:v>
                </c:pt>
                <c:pt idx="5333">
                  <c:v>364.812</c:v>
                </c:pt>
                <c:pt idx="5334">
                  <c:v>364.92</c:v>
                </c:pt>
                <c:pt idx="5335">
                  <c:v>365.014</c:v>
                </c:pt>
                <c:pt idx="5336">
                  <c:v>365.113</c:v>
                </c:pt>
                <c:pt idx="5337">
                  <c:v>365.212</c:v>
                </c:pt>
                <c:pt idx="5338">
                  <c:v>365.326</c:v>
                </c:pt>
                <c:pt idx="5339">
                  <c:v>365.411</c:v>
                </c:pt>
                <c:pt idx="5340">
                  <c:v>365.52</c:v>
                </c:pt>
                <c:pt idx="5341">
                  <c:v>365.62</c:v>
                </c:pt>
                <c:pt idx="5342">
                  <c:v>365.725</c:v>
                </c:pt>
                <c:pt idx="5343">
                  <c:v>365.812</c:v>
                </c:pt>
                <c:pt idx="5344">
                  <c:v>365.922</c:v>
                </c:pt>
                <c:pt idx="5345">
                  <c:v>366.013</c:v>
                </c:pt>
                <c:pt idx="5346">
                  <c:v>366.113</c:v>
                </c:pt>
                <c:pt idx="5347">
                  <c:v>366.213</c:v>
                </c:pt>
                <c:pt idx="5348">
                  <c:v>366.327</c:v>
                </c:pt>
                <c:pt idx="5349">
                  <c:v>366.413</c:v>
                </c:pt>
                <c:pt idx="5350">
                  <c:v>366.512</c:v>
                </c:pt>
                <c:pt idx="5351">
                  <c:v>366.612</c:v>
                </c:pt>
                <c:pt idx="5352">
                  <c:v>366.713</c:v>
                </c:pt>
                <c:pt idx="5353">
                  <c:v>366.811</c:v>
                </c:pt>
                <c:pt idx="5354">
                  <c:v>366.914</c:v>
                </c:pt>
                <c:pt idx="5355">
                  <c:v>367.013</c:v>
                </c:pt>
                <c:pt idx="5356">
                  <c:v>367.15</c:v>
                </c:pt>
                <c:pt idx="5357">
                  <c:v>367.222</c:v>
                </c:pt>
                <c:pt idx="5358">
                  <c:v>367.312</c:v>
                </c:pt>
                <c:pt idx="5359">
                  <c:v>367.412</c:v>
                </c:pt>
                <c:pt idx="5360">
                  <c:v>367.512</c:v>
                </c:pt>
                <c:pt idx="5361">
                  <c:v>367.611</c:v>
                </c:pt>
                <c:pt idx="5362">
                  <c:v>367.711</c:v>
                </c:pt>
                <c:pt idx="5363">
                  <c:v>367.813</c:v>
                </c:pt>
                <c:pt idx="5364">
                  <c:v>367.911</c:v>
                </c:pt>
                <c:pt idx="5365">
                  <c:v>368.012</c:v>
                </c:pt>
                <c:pt idx="5366">
                  <c:v>368.118</c:v>
                </c:pt>
                <c:pt idx="5367">
                  <c:v>368.212</c:v>
                </c:pt>
                <c:pt idx="5368">
                  <c:v>368.313</c:v>
                </c:pt>
                <c:pt idx="5369">
                  <c:v>368.421</c:v>
                </c:pt>
                <c:pt idx="5370">
                  <c:v>368.513</c:v>
                </c:pt>
                <c:pt idx="5371">
                  <c:v>368.621</c:v>
                </c:pt>
                <c:pt idx="5372">
                  <c:v>368.712</c:v>
                </c:pt>
                <c:pt idx="5373">
                  <c:v>368.828</c:v>
                </c:pt>
                <c:pt idx="5374">
                  <c:v>368.911</c:v>
                </c:pt>
                <c:pt idx="5375">
                  <c:v>369.011</c:v>
                </c:pt>
                <c:pt idx="5376">
                  <c:v>369.135</c:v>
                </c:pt>
                <c:pt idx="5377">
                  <c:v>369.212</c:v>
                </c:pt>
                <c:pt idx="5378">
                  <c:v>369.317</c:v>
                </c:pt>
                <c:pt idx="5379">
                  <c:v>369.412</c:v>
                </c:pt>
                <c:pt idx="5380">
                  <c:v>369.512</c:v>
                </c:pt>
                <c:pt idx="5381">
                  <c:v>369.612</c:v>
                </c:pt>
                <c:pt idx="5382">
                  <c:v>369.725</c:v>
                </c:pt>
                <c:pt idx="5383">
                  <c:v>369.825</c:v>
                </c:pt>
                <c:pt idx="5384">
                  <c:v>369.912</c:v>
                </c:pt>
                <c:pt idx="5385">
                  <c:v>370.012</c:v>
                </c:pt>
                <c:pt idx="5386">
                  <c:v>370.12</c:v>
                </c:pt>
                <c:pt idx="5387">
                  <c:v>370.212</c:v>
                </c:pt>
                <c:pt idx="5388">
                  <c:v>370.319</c:v>
                </c:pt>
                <c:pt idx="5389">
                  <c:v>370.413</c:v>
                </c:pt>
                <c:pt idx="5390">
                  <c:v>370.513</c:v>
                </c:pt>
                <c:pt idx="5391">
                  <c:v>370.617</c:v>
                </c:pt>
                <c:pt idx="5392">
                  <c:v>370.717</c:v>
                </c:pt>
                <c:pt idx="5393">
                  <c:v>370.812</c:v>
                </c:pt>
                <c:pt idx="5394">
                  <c:v>370.912</c:v>
                </c:pt>
                <c:pt idx="5395">
                  <c:v>371.013</c:v>
                </c:pt>
                <c:pt idx="5396">
                  <c:v>371.12</c:v>
                </c:pt>
                <c:pt idx="5397">
                  <c:v>371.211</c:v>
                </c:pt>
                <c:pt idx="5398">
                  <c:v>371.329</c:v>
                </c:pt>
                <c:pt idx="5399">
                  <c:v>371.412</c:v>
                </c:pt>
                <c:pt idx="5400">
                  <c:v>371.512</c:v>
                </c:pt>
                <c:pt idx="5401">
                  <c:v>371.627</c:v>
                </c:pt>
                <c:pt idx="5402">
                  <c:v>371.712</c:v>
                </c:pt>
                <c:pt idx="5403">
                  <c:v>371.813</c:v>
                </c:pt>
                <c:pt idx="5404">
                  <c:v>371.911</c:v>
                </c:pt>
                <c:pt idx="5405">
                  <c:v>372.029</c:v>
                </c:pt>
                <c:pt idx="5406">
                  <c:v>372.112</c:v>
                </c:pt>
                <c:pt idx="5407">
                  <c:v>372.216</c:v>
                </c:pt>
                <c:pt idx="5408">
                  <c:v>372.312</c:v>
                </c:pt>
                <c:pt idx="5409">
                  <c:v>372.418</c:v>
                </c:pt>
                <c:pt idx="5410">
                  <c:v>372.518</c:v>
                </c:pt>
                <c:pt idx="5411">
                  <c:v>372.611</c:v>
                </c:pt>
                <c:pt idx="5412">
                  <c:v>372.713</c:v>
                </c:pt>
                <c:pt idx="5413">
                  <c:v>372.815</c:v>
                </c:pt>
                <c:pt idx="5414">
                  <c:v>372.931</c:v>
                </c:pt>
                <c:pt idx="5415">
                  <c:v>373.012</c:v>
                </c:pt>
                <c:pt idx="5416">
                  <c:v>373.149</c:v>
                </c:pt>
                <c:pt idx="5417">
                  <c:v>373.212</c:v>
                </c:pt>
                <c:pt idx="5418">
                  <c:v>373.312</c:v>
                </c:pt>
                <c:pt idx="5419">
                  <c:v>373.412</c:v>
                </c:pt>
                <c:pt idx="5420">
                  <c:v>373.512</c:v>
                </c:pt>
                <c:pt idx="5421">
                  <c:v>373.612</c:v>
                </c:pt>
                <c:pt idx="5422">
                  <c:v>373.712</c:v>
                </c:pt>
                <c:pt idx="5423">
                  <c:v>373.812</c:v>
                </c:pt>
                <c:pt idx="5424">
                  <c:v>373.912</c:v>
                </c:pt>
                <c:pt idx="5425">
                  <c:v>374.013</c:v>
                </c:pt>
                <c:pt idx="5426">
                  <c:v>374.112</c:v>
                </c:pt>
                <c:pt idx="5427">
                  <c:v>374.222</c:v>
                </c:pt>
                <c:pt idx="5428">
                  <c:v>374.311</c:v>
                </c:pt>
                <c:pt idx="5429">
                  <c:v>374.42</c:v>
                </c:pt>
                <c:pt idx="5430">
                  <c:v>374.515</c:v>
                </c:pt>
                <c:pt idx="5431">
                  <c:v>374.617</c:v>
                </c:pt>
                <c:pt idx="5432">
                  <c:v>374.712</c:v>
                </c:pt>
                <c:pt idx="5433">
                  <c:v>374.812</c:v>
                </c:pt>
                <c:pt idx="5434">
                  <c:v>374.912</c:v>
                </c:pt>
                <c:pt idx="5435">
                  <c:v>375.013</c:v>
                </c:pt>
                <c:pt idx="5436">
                  <c:v>375.112</c:v>
                </c:pt>
                <c:pt idx="5437">
                  <c:v>375.213</c:v>
                </c:pt>
                <c:pt idx="5438">
                  <c:v>375.312</c:v>
                </c:pt>
                <c:pt idx="5439">
                  <c:v>375.412</c:v>
                </c:pt>
                <c:pt idx="5440">
                  <c:v>375.513</c:v>
                </c:pt>
                <c:pt idx="5441">
                  <c:v>375.613</c:v>
                </c:pt>
                <c:pt idx="5442">
                  <c:v>375.711</c:v>
                </c:pt>
                <c:pt idx="5443">
                  <c:v>375.812</c:v>
                </c:pt>
                <c:pt idx="5444">
                  <c:v>375.914</c:v>
                </c:pt>
                <c:pt idx="5445">
                  <c:v>376.013</c:v>
                </c:pt>
                <c:pt idx="5446">
                  <c:v>376.118</c:v>
                </c:pt>
                <c:pt idx="5447">
                  <c:v>376.221</c:v>
                </c:pt>
                <c:pt idx="5448">
                  <c:v>376.313</c:v>
                </c:pt>
                <c:pt idx="5449">
                  <c:v>376.413</c:v>
                </c:pt>
                <c:pt idx="5450">
                  <c:v>376.512</c:v>
                </c:pt>
                <c:pt idx="5451">
                  <c:v>376.615</c:v>
                </c:pt>
                <c:pt idx="5452">
                  <c:v>376.72</c:v>
                </c:pt>
                <c:pt idx="5453">
                  <c:v>376.812</c:v>
                </c:pt>
                <c:pt idx="5454">
                  <c:v>376.913</c:v>
                </c:pt>
                <c:pt idx="5455">
                  <c:v>377.021</c:v>
                </c:pt>
                <c:pt idx="5456">
                  <c:v>377.129</c:v>
                </c:pt>
                <c:pt idx="5457">
                  <c:v>377.226</c:v>
                </c:pt>
                <c:pt idx="5458">
                  <c:v>377.314</c:v>
                </c:pt>
                <c:pt idx="5459">
                  <c:v>377.412</c:v>
                </c:pt>
                <c:pt idx="5460">
                  <c:v>377.526</c:v>
                </c:pt>
                <c:pt idx="5461">
                  <c:v>377.612</c:v>
                </c:pt>
                <c:pt idx="5462">
                  <c:v>377.713</c:v>
                </c:pt>
                <c:pt idx="5463">
                  <c:v>377.812</c:v>
                </c:pt>
                <c:pt idx="5464">
                  <c:v>377.913</c:v>
                </c:pt>
                <c:pt idx="5465">
                  <c:v>378.014</c:v>
                </c:pt>
                <c:pt idx="5466">
                  <c:v>378.112</c:v>
                </c:pt>
                <c:pt idx="5467">
                  <c:v>378.213</c:v>
                </c:pt>
                <c:pt idx="5468">
                  <c:v>378.314</c:v>
                </c:pt>
                <c:pt idx="5469">
                  <c:v>378.414</c:v>
                </c:pt>
                <c:pt idx="5470">
                  <c:v>378.514</c:v>
                </c:pt>
                <c:pt idx="5471">
                  <c:v>378.616</c:v>
                </c:pt>
                <c:pt idx="5472">
                  <c:v>378.713</c:v>
                </c:pt>
                <c:pt idx="5473">
                  <c:v>378.819</c:v>
                </c:pt>
                <c:pt idx="5474">
                  <c:v>378.927</c:v>
                </c:pt>
                <c:pt idx="5475">
                  <c:v>379.014</c:v>
                </c:pt>
                <c:pt idx="5476">
                  <c:v>379.113</c:v>
                </c:pt>
                <c:pt idx="5477">
                  <c:v>379.216</c:v>
                </c:pt>
                <c:pt idx="5478">
                  <c:v>379.314</c:v>
                </c:pt>
                <c:pt idx="5479">
                  <c:v>379.431</c:v>
                </c:pt>
                <c:pt idx="5480">
                  <c:v>379.513</c:v>
                </c:pt>
                <c:pt idx="5481">
                  <c:v>379.614</c:v>
                </c:pt>
                <c:pt idx="5482">
                  <c:v>379.714</c:v>
                </c:pt>
                <c:pt idx="5483">
                  <c:v>379.812</c:v>
                </c:pt>
                <c:pt idx="5484">
                  <c:v>379.917</c:v>
                </c:pt>
                <c:pt idx="5485">
                  <c:v>380.013</c:v>
                </c:pt>
                <c:pt idx="5486">
                  <c:v>380.114</c:v>
                </c:pt>
                <c:pt idx="5487">
                  <c:v>380.213</c:v>
                </c:pt>
                <c:pt idx="5488">
                  <c:v>380.313</c:v>
                </c:pt>
                <c:pt idx="5489">
                  <c:v>380.412</c:v>
                </c:pt>
                <c:pt idx="5490">
                  <c:v>380.514</c:v>
                </c:pt>
                <c:pt idx="5491">
                  <c:v>380.613</c:v>
                </c:pt>
                <c:pt idx="5492">
                  <c:v>380.72</c:v>
                </c:pt>
                <c:pt idx="5493">
                  <c:v>380.812</c:v>
                </c:pt>
                <c:pt idx="5494">
                  <c:v>380.913</c:v>
                </c:pt>
                <c:pt idx="5495">
                  <c:v>381.028</c:v>
                </c:pt>
                <c:pt idx="5496">
                  <c:v>381.122</c:v>
                </c:pt>
                <c:pt idx="5497">
                  <c:v>381.23</c:v>
                </c:pt>
                <c:pt idx="5498">
                  <c:v>381.312</c:v>
                </c:pt>
                <c:pt idx="5499">
                  <c:v>381.414</c:v>
                </c:pt>
                <c:pt idx="5500">
                  <c:v>381.513</c:v>
                </c:pt>
                <c:pt idx="5501">
                  <c:v>381.618</c:v>
                </c:pt>
                <c:pt idx="5502">
                  <c:v>381.713</c:v>
                </c:pt>
                <c:pt idx="5503">
                  <c:v>381.813</c:v>
                </c:pt>
                <c:pt idx="5504">
                  <c:v>381.912</c:v>
                </c:pt>
                <c:pt idx="5505">
                  <c:v>382.013</c:v>
                </c:pt>
                <c:pt idx="5506">
                  <c:v>382.113</c:v>
                </c:pt>
                <c:pt idx="5507">
                  <c:v>382.212</c:v>
                </c:pt>
                <c:pt idx="5508">
                  <c:v>382.328</c:v>
                </c:pt>
                <c:pt idx="5509">
                  <c:v>382.412</c:v>
                </c:pt>
                <c:pt idx="5510">
                  <c:v>382.52</c:v>
                </c:pt>
                <c:pt idx="5511">
                  <c:v>382.615</c:v>
                </c:pt>
                <c:pt idx="5512">
                  <c:v>382.714</c:v>
                </c:pt>
                <c:pt idx="5513">
                  <c:v>382.819</c:v>
                </c:pt>
                <c:pt idx="5514">
                  <c:v>382.913</c:v>
                </c:pt>
                <c:pt idx="5515">
                  <c:v>383.012</c:v>
                </c:pt>
                <c:pt idx="5516">
                  <c:v>383.113</c:v>
                </c:pt>
                <c:pt idx="5517">
                  <c:v>383.212</c:v>
                </c:pt>
                <c:pt idx="5518">
                  <c:v>383.313</c:v>
                </c:pt>
                <c:pt idx="5519">
                  <c:v>383.441</c:v>
                </c:pt>
                <c:pt idx="5520">
                  <c:v>383.523</c:v>
                </c:pt>
                <c:pt idx="5521">
                  <c:v>383.614</c:v>
                </c:pt>
                <c:pt idx="5522">
                  <c:v>383.73</c:v>
                </c:pt>
                <c:pt idx="5523">
                  <c:v>383.818</c:v>
                </c:pt>
                <c:pt idx="5524">
                  <c:v>383.914</c:v>
                </c:pt>
                <c:pt idx="5525">
                  <c:v>384.013</c:v>
                </c:pt>
                <c:pt idx="5526">
                  <c:v>384.112</c:v>
                </c:pt>
                <c:pt idx="5527">
                  <c:v>384.228</c:v>
                </c:pt>
                <c:pt idx="5528">
                  <c:v>384.312</c:v>
                </c:pt>
                <c:pt idx="5529">
                  <c:v>384.413</c:v>
                </c:pt>
                <c:pt idx="5530">
                  <c:v>384.521</c:v>
                </c:pt>
                <c:pt idx="5531">
                  <c:v>384.614</c:v>
                </c:pt>
                <c:pt idx="5532">
                  <c:v>384.714</c:v>
                </c:pt>
                <c:pt idx="5533">
                  <c:v>384.813</c:v>
                </c:pt>
                <c:pt idx="5534">
                  <c:v>384.913</c:v>
                </c:pt>
                <c:pt idx="5535">
                  <c:v>385.014</c:v>
                </c:pt>
                <c:pt idx="5536">
                  <c:v>385.114</c:v>
                </c:pt>
                <c:pt idx="5537">
                  <c:v>385.214</c:v>
                </c:pt>
                <c:pt idx="5538">
                  <c:v>385.333</c:v>
                </c:pt>
                <c:pt idx="5539">
                  <c:v>385.414</c:v>
                </c:pt>
                <c:pt idx="5540">
                  <c:v>385.528</c:v>
                </c:pt>
                <c:pt idx="5541">
                  <c:v>385.614</c:v>
                </c:pt>
                <c:pt idx="5542">
                  <c:v>385.714</c:v>
                </c:pt>
                <c:pt idx="5543">
                  <c:v>385.814</c:v>
                </c:pt>
                <c:pt idx="5544">
                  <c:v>385.914</c:v>
                </c:pt>
                <c:pt idx="5545">
                  <c:v>386.029</c:v>
                </c:pt>
                <c:pt idx="5546">
                  <c:v>386.112</c:v>
                </c:pt>
                <c:pt idx="5547">
                  <c:v>386.213</c:v>
                </c:pt>
                <c:pt idx="5548">
                  <c:v>386.313</c:v>
                </c:pt>
                <c:pt idx="5549">
                  <c:v>386.413</c:v>
                </c:pt>
                <c:pt idx="5550">
                  <c:v>386.512</c:v>
                </c:pt>
                <c:pt idx="5551">
                  <c:v>386.613</c:v>
                </c:pt>
                <c:pt idx="5552">
                  <c:v>386.724</c:v>
                </c:pt>
                <c:pt idx="5553">
                  <c:v>386.813</c:v>
                </c:pt>
                <c:pt idx="5554">
                  <c:v>386.914</c:v>
                </c:pt>
                <c:pt idx="5555">
                  <c:v>387.014</c:v>
                </c:pt>
                <c:pt idx="5556">
                  <c:v>387.138</c:v>
                </c:pt>
                <c:pt idx="5557">
                  <c:v>387.212</c:v>
                </c:pt>
                <c:pt idx="5558">
                  <c:v>387.313</c:v>
                </c:pt>
                <c:pt idx="5559">
                  <c:v>387.415</c:v>
                </c:pt>
                <c:pt idx="5560">
                  <c:v>387.529</c:v>
                </c:pt>
                <c:pt idx="5561">
                  <c:v>387.614</c:v>
                </c:pt>
                <c:pt idx="5562">
                  <c:v>387.72</c:v>
                </c:pt>
                <c:pt idx="5563">
                  <c:v>387.812</c:v>
                </c:pt>
                <c:pt idx="5564">
                  <c:v>387.913</c:v>
                </c:pt>
                <c:pt idx="5565">
                  <c:v>388.014</c:v>
                </c:pt>
                <c:pt idx="5566">
                  <c:v>388.112</c:v>
                </c:pt>
                <c:pt idx="5567">
                  <c:v>388.225</c:v>
                </c:pt>
                <c:pt idx="5568">
                  <c:v>388.313</c:v>
                </c:pt>
                <c:pt idx="5569">
                  <c:v>388.416</c:v>
                </c:pt>
                <c:pt idx="5570">
                  <c:v>388.514</c:v>
                </c:pt>
                <c:pt idx="5571">
                  <c:v>388.613</c:v>
                </c:pt>
                <c:pt idx="5572">
                  <c:v>388.715</c:v>
                </c:pt>
                <c:pt idx="5573">
                  <c:v>388.813</c:v>
                </c:pt>
                <c:pt idx="5574">
                  <c:v>388.914</c:v>
                </c:pt>
                <c:pt idx="5575">
                  <c:v>389.014</c:v>
                </c:pt>
                <c:pt idx="5576">
                  <c:v>389.113</c:v>
                </c:pt>
                <c:pt idx="5577">
                  <c:v>389.214</c:v>
                </c:pt>
                <c:pt idx="5578">
                  <c:v>389.324</c:v>
                </c:pt>
                <c:pt idx="5579">
                  <c:v>389.416</c:v>
                </c:pt>
                <c:pt idx="5580">
                  <c:v>389.521</c:v>
                </c:pt>
                <c:pt idx="5581">
                  <c:v>389.613</c:v>
                </c:pt>
                <c:pt idx="5582">
                  <c:v>389.714</c:v>
                </c:pt>
                <c:pt idx="5583">
                  <c:v>389.813</c:v>
                </c:pt>
                <c:pt idx="5584">
                  <c:v>389.927</c:v>
                </c:pt>
                <c:pt idx="5585">
                  <c:v>390.013</c:v>
                </c:pt>
                <c:pt idx="5586">
                  <c:v>390.113</c:v>
                </c:pt>
                <c:pt idx="5587">
                  <c:v>390.215</c:v>
                </c:pt>
                <c:pt idx="5588">
                  <c:v>390.314</c:v>
                </c:pt>
                <c:pt idx="5589">
                  <c:v>390.417</c:v>
                </c:pt>
                <c:pt idx="5590">
                  <c:v>390.521</c:v>
                </c:pt>
                <c:pt idx="5591">
                  <c:v>390.614</c:v>
                </c:pt>
                <c:pt idx="5592">
                  <c:v>390.719</c:v>
                </c:pt>
                <c:pt idx="5593">
                  <c:v>390.813</c:v>
                </c:pt>
                <c:pt idx="5594">
                  <c:v>390.912</c:v>
                </c:pt>
                <c:pt idx="5595">
                  <c:v>391.024</c:v>
                </c:pt>
                <c:pt idx="5596">
                  <c:v>391.114</c:v>
                </c:pt>
                <c:pt idx="5597">
                  <c:v>391.214</c:v>
                </c:pt>
                <c:pt idx="5598">
                  <c:v>391.316</c:v>
                </c:pt>
                <c:pt idx="5599">
                  <c:v>391.413</c:v>
                </c:pt>
                <c:pt idx="5600">
                  <c:v>391.514</c:v>
                </c:pt>
                <c:pt idx="5601">
                  <c:v>391.613</c:v>
                </c:pt>
                <c:pt idx="5602">
                  <c:v>391.729</c:v>
                </c:pt>
                <c:pt idx="5603">
                  <c:v>391.813</c:v>
                </c:pt>
                <c:pt idx="5604">
                  <c:v>391.913</c:v>
                </c:pt>
                <c:pt idx="5605">
                  <c:v>392.014</c:v>
                </c:pt>
                <c:pt idx="5606">
                  <c:v>392.115</c:v>
                </c:pt>
                <c:pt idx="5607">
                  <c:v>392.227</c:v>
                </c:pt>
                <c:pt idx="5608">
                  <c:v>392.33</c:v>
                </c:pt>
                <c:pt idx="5609">
                  <c:v>392.412</c:v>
                </c:pt>
                <c:pt idx="5610">
                  <c:v>392.518</c:v>
                </c:pt>
                <c:pt idx="5611">
                  <c:v>392.629</c:v>
                </c:pt>
                <c:pt idx="5612">
                  <c:v>392.713</c:v>
                </c:pt>
                <c:pt idx="5613">
                  <c:v>392.814</c:v>
                </c:pt>
                <c:pt idx="5614">
                  <c:v>392.913</c:v>
                </c:pt>
                <c:pt idx="5615">
                  <c:v>393.013</c:v>
                </c:pt>
                <c:pt idx="5616">
                  <c:v>393.126</c:v>
                </c:pt>
                <c:pt idx="5617">
                  <c:v>393.214</c:v>
                </c:pt>
                <c:pt idx="5618">
                  <c:v>393.313</c:v>
                </c:pt>
                <c:pt idx="5619">
                  <c:v>393.413</c:v>
                </c:pt>
                <c:pt idx="5620">
                  <c:v>393.514</c:v>
                </c:pt>
                <c:pt idx="5621">
                  <c:v>393.613</c:v>
                </c:pt>
                <c:pt idx="5622">
                  <c:v>393.713</c:v>
                </c:pt>
                <c:pt idx="5623">
                  <c:v>393.812</c:v>
                </c:pt>
                <c:pt idx="5624">
                  <c:v>393.913</c:v>
                </c:pt>
                <c:pt idx="5625">
                  <c:v>394.013</c:v>
                </c:pt>
                <c:pt idx="5626">
                  <c:v>394.113</c:v>
                </c:pt>
                <c:pt idx="5627">
                  <c:v>394.212</c:v>
                </c:pt>
                <c:pt idx="5628">
                  <c:v>394.328</c:v>
                </c:pt>
                <c:pt idx="5629">
                  <c:v>394.414</c:v>
                </c:pt>
                <c:pt idx="5630">
                  <c:v>394.513</c:v>
                </c:pt>
                <c:pt idx="5631">
                  <c:v>394.617</c:v>
                </c:pt>
                <c:pt idx="5632">
                  <c:v>394.713</c:v>
                </c:pt>
                <c:pt idx="5633">
                  <c:v>394.815</c:v>
                </c:pt>
                <c:pt idx="5634">
                  <c:v>394.912</c:v>
                </c:pt>
                <c:pt idx="5635">
                  <c:v>395.013</c:v>
                </c:pt>
                <c:pt idx="5636">
                  <c:v>395.113</c:v>
                </c:pt>
                <c:pt idx="5637">
                  <c:v>395.214</c:v>
                </c:pt>
                <c:pt idx="5638">
                  <c:v>395.314</c:v>
                </c:pt>
                <c:pt idx="5639">
                  <c:v>395.413</c:v>
                </c:pt>
                <c:pt idx="5640">
                  <c:v>395.513</c:v>
                </c:pt>
                <c:pt idx="5641">
                  <c:v>395.631</c:v>
                </c:pt>
                <c:pt idx="5642">
                  <c:v>395.713</c:v>
                </c:pt>
                <c:pt idx="5643">
                  <c:v>395.828</c:v>
                </c:pt>
                <c:pt idx="5644">
                  <c:v>395.915</c:v>
                </c:pt>
                <c:pt idx="5645">
                  <c:v>396.012</c:v>
                </c:pt>
                <c:pt idx="5646">
                  <c:v>396.113</c:v>
                </c:pt>
                <c:pt idx="5647">
                  <c:v>396.214</c:v>
                </c:pt>
                <c:pt idx="5648">
                  <c:v>396.314</c:v>
                </c:pt>
                <c:pt idx="5649">
                  <c:v>396.414</c:v>
                </c:pt>
                <c:pt idx="5650">
                  <c:v>396.513</c:v>
                </c:pt>
                <c:pt idx="5651">
                  <c:v>396.626</c:v>
                </c:pt>
                <c:pt idx="5652">
                  <c:v>396.714</c:v>
                </c:pt>
                <c:pt idx="5653">
                  <c:v>396.821</c:v>
                </c:pt>
                <c:pt idx="5654">
                  <c:v>396.912</c:v>
                </c:pt>
                <c:pt idx="5655">
                  <c:v>397.018</c:v>
                </c:pt>
                <c:pt idx="5656">
                  <c:v>397.113</c:v>
                </c:pt>
                <c:pt idx="5657">
                  <c:v>397.226</c:v>
                </c:pt>
                <c:pt idx="5658">
                  <c:v>397.314</c:v>
                </c:pt>
                <c:pt idx="5659">
                  <c:v>397.414</c:v>
                </c:pt>
                <c:pt idx="5660">
                  <c:v>397.514</c:v>
                </c:pt>
                <c:pt idx="5661">
                  <c:v>397.613</c:v>
                </c:pt>
                <c:pt idx="5662">
                  <c:v>397.714</c:v>
                </c:pt>
                <c:pt idx="5663">
                  <c:v>397.813</c:v>
                </c:pt>
                <c:pt idx="5664">
                  <c:v>397.913</c:v>
                </c:pt>
                <c:pt idx="5665">
                  <c:v>398.013</c:v>
                </c:pt>
                <c:pt idx="5666">
                  <c:v>398.116</c:v>
                </c:pt>
                <c:pt idx="5667">
                  <c:v>398.215</c:v>
                </c:pt>
                <c:pt idx="5668">
                  <c:v>398.312</c:v>
                </c:pt>
                <c:pt idx="5669">
                  <c:v>398.414</c:v>
                </c:pt>
                <c:pt idx="5670">
                  <c:v>398.513</c:v>
                </c:pt>
                <c:pt idx="5671">
                  <c:v>398.619</c:v>
                </c:pt>
                <c:pt idx="5672">
                  <c:v>398.717</c:v>
                </c:pt>
                <c:pt idx="5673">
                  <c:v>398.813</c:v>
                </c:pt>
                <c:pt idx="5674">
                  <c:v>398.971</c:v>
                </c:pt>
                <c:pt idx="5675">
                  <c:v>399.02</c:v>
                </c:pt>
                <c:pt idx="5676">
                  <c:v>399.121</c:v>
                </c:pt>
                <c:pt idx="5677">
                  <c:v>399.215</c:v>
                </c:pt>
                <c:pt idx="5678">
                  <c:v>399.318</c:v>
                </c:pt>
                <c:pt idx="5679">
                  <c:v>399.414</c:v>
                </c:pt>
                <c:pt idx="5680">
                  <c:v>399.513</c:v>
                </c:pt>
                <c:pt idx="5681">
                  <c:v>399.633</c:v>
                </c:pt>
                <c:pt idx="5682">
                  <c:v>399.713</c:v>
                </c:pt>
                <c:pt idx="5683">
                  <c:v>399.819</c:v>
                </c:pt>
                <c:pt idx="5684">
                  <c:v>399.913</c:v>
                </c:pt>
                <c:pt idx="5685">
                  <c:v>400.013</c:v>
                </c:pt>
                <c:pt idx="5686">
                  <c:v>400.119</c:v>
                </c:pt>
                <c:pt idx="5687">
                  <c:v>400.213</c:v>
                </c:pt>
                <c:pt idx="5688">
                  <c:v>400.313</c:v>
                </c:pt>
                <c:pt idx="5689">
                  <c:v>400.412</c:v>
                </c:pt>
                <c:pt idx="5690">
                  <c:v>400.514</c:v>
                </c:pt>
                <c:pt idx="5691">
                  <c:v>400.613</c:v>
                </c:pt>
                <c:pt idx="5692">
                  <c:v>400.713</c:v>
                </c:pt>
                <c:pt idx="5693">
                  <c:v>400.831</c:v>
                </c:pt>
                <c:pt idx="5694">
                  <c:v>400.914</c:v>
                </c:pt>
                <c:pt idx="5695">
                  <c:v>401.013</c:v>
                </c:pt>
                <c:pt idx="5696">
                  <c:v>401.115</c:v>
                </c:pt>
                <c:pt idx="5697">
                  <c:v>401.212</c:v>
                </c:pt>
                <c:pt idx="5698">
                  <c:v>401.312</c:v>
                </c:pt>
                <c:pt idx="5699">
                  <c:v>401.422</c:v>
                </c:pt>
                <c:pt idx="5700">
                  <c:v>401.513</c:v>
                </c:pt>
                <c:pt idx="5701">
                  <c:v>401.613</c:v>
                </c:pt>
                <c:pt idx="5702">
                  <c:v>401.716</c:v>
                </c:pt>
                <c:pt idx="5703">
                  <c:v>401.812</c:v>
                </c:pt>
                <c:pt idx="5704">
                  <c:v>401.914</c:v>
                </c:pt>
                <c:pt idx="5705">
                  <c:v>402.015</c:v>
                </c:pt>
                <c:pt idx="5706">
                  <c:v>402.115</c:v>
                </c:pt>
                <c:pt idx="5707">
                  <c:v>402.213</c:v>
                </c:pt>
                <c:pt idx="5708">
                  <c:v>402.314</c:v>
                </c:pt>
                <c:pt idx="5709">
                  <c:v>402.413</c:v>
                </c:pt>
                <c:pt idx="5710">
                  <c:v>402.513</c:v>
                </c:pt>
                <c:pt idx="5711">
                  <c:v>402.616</c:v>
                </c:pt>
                <c:pt idx="5712">
                  <c:v>402.714</c:v>
                </c:pt>
                <c:pt idx="5713">
                  <c:v>402.822</c:v>
                </c:pt>
                <c:pt idx="5714">
                  <c:v>402.918</c:v>
                </c:pt>
                <c:pt idx="5715">
                  <c:v>403.016</c:v>
                </c:pt>
                <c:pt idx="5716">
                  <c:v>403.112</c:v>
                </c:pt>
                <c:pt idx="5717">
                  <c:v>403.214</c:v>
                </c:pt>
                <c:pt idx="5718">
                  <c:v>403.314</c:v>
                </c:pt>
                <c:pt idx="5719">
                  <c:v>403.446</c:v>
                </c:pt>
                <c:pt idx="5720">
                  <c:v>403.515</c:v>
                </c:pt>
                <c:pt idx="5721">
                  <c:v>403.613</c:v>
                </c:pt>
                <c:pt idx="5722">
                  <c:v>403.722</c:v>
                </c:pt>
                <c:pt idx="5723">
                  <c:v>403.812</c:v>
                </c:pt>
                <c:pt idx="5724">
                  <c:v>403.914</c:v>
                </c:pt>
                <c:pt idx="5725">
                  <c:v>404.014</c:v>
                </c:pt>
                <c:pt idx="5726">
                  <c:v>404.118</c:v>
                </c:pt>
                <c:pt idx="5727">
                  <c:v>404.214</c:v>
                </c:pt>
                <c:pt idx="5728">
                  <c:v>404.317</c:v>
                </c:pt>
                <c:pt idx="5729">
                  <c:v>404.432</c:v>
                </c:pt>
                <c:pt idx="5730">
                  <c:v>404.514</c:v>
                </c:pt>
                <c:pt idx="5731">
                  <c:v>404.613</c:v>
                </c:pt>
                <c:pt idx="5732">
                  <c:v>404.713</c:v>
                </c:pt>
                <c:pt idx="5733">
                  <c:v>404.814</c:v>
                </c:pt>
                <c:pt idx="5734">
                  <c:v>404.92</c:v>
                </c:pt>
                <c:pt idx="5735">
                  <c:v>405.014</c:v>
                </c:pt>
                <c:pt idx="5736">
                  <c:v>405.114</c:v>
                </c:pt>
                <c:pt idx="5737">
                  <c:v>405.214</c:v>
                </c:pt>
                <c:pt idx="5738">
                  <c:v>405.313</c:v>
                </c:pt>
                <c:pt idx="5739">
                  <c:v>405.414</c:v>
                </c:pt>
                <c:pt idx="5740">
                  <c:v>405.513</c:v>
                </c:pt>
                <c:pt idx="5741">
                  <c:v>405.615</c:v>
                </c:pt>
                <c:pt idx="5742">
                  <c:v>405.713</c:v>
                </c:pt>
                <c:pt idx="5743">
                  <c:v>405.814</c:v>
                </c:pt>
                <c:pt idx="5744">
                  <c:v>405.931</c:v>
                </c:pt>
                <c:pt idx="5745">
                  <c:v>406.012</c:v>
                </c:pt>
                <c:pt idx="5746">
                  <c:v>406.113</c:v>
                </c:pt>
                <c:pt idx="5747">
                  <c:v>406.214</c:v>
                </c:pt>
                <c:pt idx="5748">
                  <c:v>406.314</c:v>
                </c:pt>
                <c:pt idx="5749">
                  <c:v>406.413</c:v>
                </c:pt>
                <c:pt idx="5750">
                  <c:v>406.511</c:v>
                </c:pt>
                <c:pt idx="5751">
                  <c:v>406.624</c:v>
                </c:pt>
                <c:pt idx="5752">
                  <c:v>406.713</c:v>
                </c:pt>
                <c:pt idx="5753">
                  <c:v>406.813</c:v>
                </c:pt>
                <c:pt idx="5754">
                  <c:v>406.912</c:v>
                </c:pt>
                <c:pt idx="5755">
                  <c:v>407.02</c:v>
                </c:pt>
                <c:pt idx="5756">
                  <c:v>407.122</c:v>
                </c:pt>
                <c:pt idx="5757">
                  <c:v>407.214</c:v>
                </c:pt>
                <c:pt idx="5758">
                  <c:v>407.314</c:v>
                </c:pt>
                <c:pt idx="5759">
                  <c:v>407.436</c:v>
                </c:pt>
                <c:pt idx="5760">
                  <c:v>407.514</c:v>
                </c:pt>
                <c:pt idx="5761">
                  <c:v>407.614</c:v>
                </c:pt>
                <c:pt idx="5762">
                  <c:v>407.721</c:v>
                </c:pt>
                <c:pt idx="5763">
                  <c:v>407.815</c:v>
                </c:pt>
                <c:pt idx="5764">
                  <c:v>407.925</c:v>
                </c:pt>
                <c:pt idx="5765">
                  <c:v>408.013</c:v>
                </c:pt>
                <c:pt idx="5766">
                  <c:v>408.119</c:v>
                </c:pt>
                <c:pt idx="5767">
                  <c:v>408.217</c:v>
                </c:pt>
                <c:pt idx="5768">
                  <c:v>408.313</c:v>
                </c:pt>
                <c:pt idx="5769">
                  <c:v>408.42</c:v>
                </c:pt>
                <c:pt idx="5770">
                  <c:v>408.513</c:v>
                </c:pt>
                <c:pt idx="5771">
                  <c:v>408.625</c:v>
                </c:pt>
                <c:pt idx="5772">
                  <c:v>408.715</c:v>
                </c:pt>
                <c:pt idx="5773">
                  <c:v>408.812</c:v>
                </c:pt>
                <c:pt idx="5774">
                  <c:v>408.913</c:v>
                </c:pt>
                <c:pt idx="5775">
                  <c:v>409.013</c:v>
                </c:pt>
                <c:pt idx="5776">
                  <c:v>409.116</c:v>
                </c:pt>
                <c:pt idx="5777">
                  <c:v>409.225</c:v>
                </c:pt>
                <c:pt idx="5778">
                  <c:v>409.316</c:v>
                </c:pt>
                <c:pt idx="5779">
                  <c:v>409.415</c:v>
                </c:pt>
                <c:pt idx="5780">
                  <c:v>409.52</c:v>
                </c:pt>
                <c:pt idx="5781">
                  <c:v>409.614</c:v>
                </c:pt>
                <c:pt idx="5782">
                  <c:v>409.714</c:v>
                </c:pt>
                <c:pt idx="5783">
                  <c:v>409.813</c:v>
                </c:pt>
                <c:pt idx="5784">
                  <c:v>409.913</c:v>
                </c:pt>
                <c:pt idx="5785">
                  <c:v>410.013</c:v>
                </c:pt>
                <c:pt idx="5786">
                  <c:v>410.113</c:v>
                </c:pt>
                <c:pt idx="5787">
                  <c:v>410.227</c:v>
                </c:pt>
                <c:pt idx="5788">
                  <c:v>410.313</c:v>
                </c:pt>
                <c:pt idx="5789">
                  <c:v>410.421</c:v>
                </c:pt>
                <c:pt idx="5790">
                  <c:v>410.514</c:v>
                </c:pt>
                <c:pt idx="5791">
                  <c:v>410.613</c:v>
                </c:pt>
                <c:pt idx="5792">
                  <c:v>410.724</c:v>
                </c:pt>
                <c:pt idx="5793">
                  <c:v>410.826</c:v>
                </c:pt>
                <c:pt idx="5794">
                  <c:v>410.915</c:v>
                </c:pt>
                <c:pt idx="5795">
                  <c:v>411.017</c:v>
                </c:pt>
                <c:pt idx="5796">
                  <c:v>411.115</c:v>
                </c:pt>
                <c:pt idx="5797">
                  <c:v>411.214</c:v>
                </c:pt>
                <c:pt idx="5798">
                  <c:v>411.314</c:v>
                </c:pt>
                <c:pt idx="5799">
                  <c:v>411.424</c:v>
                </c:pt>
                <c:pt idx="5800">
                  <c:v>411.513</c:v>
                </c:pt>
                <c:pt idx="5801">
                  <c:v>411.615</c:v>
                </c:pt>
                <c:pt idx="5802">
                  <c:v>411.714</c:v>
                </c:pt>
                <c:pt idx="5803">
                  <c:v>411.815</c:v>
                </c:pt>
                <c:pt idx="5804">
                  <c:v>411.924</c:v>
                </c:pt>
                <c:pt idx="5805">
                  <c:v>412.014</c:v>
                </c:pt>
                <c:pt idx="5806">
                  <c:v>412.122</c:v>
                </c:pt>
                <c:pt idx="5807">
                  <c:v>412.231</c:v>
                </c:pt>
                <c:pt idx="5808">
                  <c:v>412.327</c:v>
                </c:pt>
                <c:pt idx="5809">
                  <c:v>412.425</c:v>
                </c:pt>
                <c:pt idx="5810">
                  <c:v>412.513</c:v>
                </c:pt>
                <c:pt idx="5811">
                  <c:v>412.614</c:v>
                </c:pt>
                <c:pt idx="5812">
                  <c:v>412.714</c:v>
                </c:pt>
                <c:pt idx="5813">
                  <c:v>412.813</c:v>
                </c:pt>
                <c:pt idx="5814">
                  <c:v>412.923</c:v>
                </c:pt>
                <c:pt idx="5815">
                  <c:v>413.022</c:v>
                </c:pt>
                <c:pt idx="5816">
                  <c:v>413.115</c:v>
                </c:pt>
                <c:pt idx="5817">
                  <c:v>413.213</c:v>
                </c:pt>
                <c:pt idx="5818">
                  <c:v>413.314</c:v>
                </c:pt>
                <c:pt idx="5819">
                  <c:v>413.417</c:v>
                </c:pt>
                <c:pt idx="5820">
                  <c:v>413.529</c:v>
                </c:pt>
                <c:pt idx="5821">
                  <c:v>413.615</c:v>
                </c:pt>
                <c:pt idx="5822">
                  <c:v>413.715</c:v>
                </c:pt>
                <c:pt idx="5823">
                  <c:v>413.82</c:v>
                </c:pt>
                <c:pt idx="5824">
                  <c:v>413.931</c:v>
                </c:pt>
                <c:pt idx="5825">
                  <c:v>414.028</c:v>
                </c:pt>
                <c:pt idx="5826">
                  <c:v>414.175</c:v>
                </c:pt>
                <c:pt idx="5827">
                  <c:v>414.233</c:v>
                </c:pt>
                <c:pt idx="5828">
                  <c:v>414.323</c:v>
                </c:pt>
                <c:pt idx="5829">
                  <c:v>414.418</c:v>
                </c:pt>
                <c:pt idx="5830">
                  <c:v>414.514</c:v>
                </c:pt>
                <c:pt idx="5831">
                  <c:v>414.614</c:v>
                </c:pt>
                <c:pt idx="5832">
                  <c:v>414.736</c:v>
                </c:pt>
                <c:pt idx="5833">
                  <c:v>414.813</c:v>
                </c:pt>
                <c:pt idx="5834">
                  <c:v>414.915</c:v>
                </c:pt>
                <c:pt idx="5835">
                  <c:v>415.015</c:v>
                </c:pt>
                <c:pt idx="5836">
                  <c:v>415.114</c:v>
                </c:pt>
                <c:pt idx="5837">
                  <c:v>415.23</c:v>
                </c:pt>
                <c:pt idx="5838">
                  <c:v>415.315</c:v>
                </c:pt>
                <c:pt idx="5839">
                  <c:v>415.421</c:v>
                </c:pt>
                <c:pt idx="5840">
                  <c:v>415.529</c:v>
                </c:pt>
                <c:pt idx="5841">
                  <c:v>415.614</c:v>
                </c:pt>
                <c:pt idx="5842">
                  <c:v>415.714</c:v>
                </c:pt>
                <c:pt idx="5843">
                  <c:v>415.813</c:v>
                </c:pt>
                <c:pt idx="5844">
                  <c:v>415.917</c:v>
                </c:pt>
                <c:pt idx="5845">
                  <c:v>416.015</c:v>
                </c:pt>
                <c:pt idx="5846">
                  <c:v>416.115</c:v>
                </c:pt>
                <c:pt idx="5847">
                  <c:v>416.215</c:v>
                </c:pt>
                <c:pt idx="5848">
                  <c:v>416.315</c:v>
                </c:pt>
                <c:pt idx="5849">
                  <c:v>416.423</c:v>
                </c:pt>
                <c:pt idx="5850">
                  <c:v>416.515</c:v>
                </c:pt>
                <c:pt idx="5851">
                  <c:v>416.614</c:v>
                </c:pt>
                <c:pt idx="5852">
                  <c:v>416.718</c:v>
                </c:pt>
                <c:pt idx="5853">
                  <c:v>416.814</c:v>
                </c:pt>
                <c:pt idx="5854">
                  <c:v>416.919</c:v>
                </c:pt>
                <c:pt idx="5855">
                  <c:v>417.013</c:v>
                </c:pt>
                <c:pt idx="5856">
                  <c:v>417.115</c:v>
                </c:pt>
                <c:pt idx="5857">
                  <c:v>417.214</c:v>
                </c:pt>
                <c:pt idx="5858">
                  <c:v>417.325</c:v>
                </c:pt>
                <c:pt idx="5859">
                  <c:v>417.415</c:v>
                </c:pt>
                <c:pt idx="5860">
                  <c:v>417.514</c:v>
                </c:pt>
                <c:pt idx="5861">
                  <c:v>417.615</c:v>
                </c:pt>
                <c:pt idx="5862">
                  <c:v>417.712</c:v>
                </c:pt>
                <c:pt idx="5863">
                  <c:v>417.814</c:v>
                </c:pt>
                <c:pt idx="5864">
                  <c:v>417.914</c:v>
                </c:pt>
                <c:pt idx="5865">
                  <c:v>418.027</c:v>
                </c:pt>
                <c:pt idx="5866">
                  <c:v>418.114</c:v>
                </c:pt>
                <c:pt idx="5867">
                  <c:v>418.215</c:v>
                </c:pt>
                <c:pt idx="5868">
                  <c:v>418.315</c:v>
                </c:pt>
                <c:pt idx="5869">
                  <c:v>418.414</c:v>
                </c:pt>
                <c:pt idx="5870">
                  <c:v>418.515</c:v>
                </c:pt>
                <c:pt idx="5871">
                  <c:v>418.615</c:v>
                </c:pt>
                <c:pt idx="5872">
                  <c:v>418.722</c:v>
                </c:pt>
                <c:pt idx="5873">
                  <c:v>418.814</c:v>
                </c:pt>
                <c:pt idx="5874">
                  <c:v>418.918</c:v>
                </c:pt>
                <c:pt idx="5875">
                  <c:v>419.014</c:v>
                </c:pt>
                <c:pt idx="5876">
                  <c:v>419.135</c:v>
                </c:pt>
                <c:pt idx="5877">
                  <c:v>419.214</c:v>
                </c:pt>
                <c:pt idx="5878">
                  <c:v>419.326</c:v>
                </c:pt>
                <c:pt idx="5879">
                  <c:v>419.415</c:v>
                </c:pt>
                <c:pt idx="5880">
                  <c:v>419.515</c:v>
                </c:pt>
                <c:pt idx="5881">
                  <c:v>419.615</c:v>
                </c:pt>
                <c:pt idx="5882">
                  <c:v>419.715</c:v>
                </c:pt>
                <c:pt idx="5883">
                  <c:v>419.814</c:v>
                </c:pt>
                <c:pt idx="5884">
                  <c:v>419.914</c:v>
                </c:pt>
                <c:pt idx="5885">
                  <c:v>420.015</c:v>
                </c:pt>
                <c:pt idx="5886">
                  <c:v>420.115</c:v>
                </c:pt>
                <c:pt idx="5887">
                  <c:v>420.228</c:v>
                </c:pt>
                <c:pt idx="5888">
                  <c:v>420.313</c:v>
                </c:pt>
                <c:pt idx="5889">
                  <c:v>420.415</c:v>
                </c:pt>
                <c:pt idx="5890">
                  <c:v>420.519</c:v>
                </c:pt>
                <c:pt idx="5891">
                  <c:v>420.615</c:v>
                </c:pt>
                <c:pt idx="5892">
                  <c:v>420.714</c:v>
                </c:pt>
                <c:pt idx="5893">
                  <c:v>420.815</c:v>
                </c:pt>
                <c:pt idx="5894">
                  <c:v>420.919</c:v>
                </c:pt>
                <c:pt idx="5895">
                  <c:v>421.013</c:v>
                </c:pt>
                <c:pt idx="5896">
                  <c:v>421.115</c:v>
                </c:pt>
                <c:pt idx="5897">
                  <c:v>421.214</c:v>
                </c:pt>
                <c:pt idx="5898">
                  <c:v>421.314</c:v>
                </c:pt>
                <c:pt idx="5899">
                  <c:v>421.414</c:v>
                </c:pt>
                <c:pt idx="5900">
                  <c:v>421.529</c:v>
                </c:pt>
                <c:pt idx="5901">
                  <c:v>421.615</c:v>
                </c:pt>
                <c:pt idx="5902">
                  <c:v>421.715</c:v>
                </c:pt>
                <c:pt idx="5903">
                  <c:v>421.814</c:v>
                </c:pt>
                <c:pt idx="5904">
                  <c:v>421.915</c:v>
                </c:pt>
                <c:pt idx="5905">
                  <c:v>422.015</c:v>
                </c:pt>
                <c:pt idx="5906">
                  <c:v>422.114</c:v>
                </c:pt>
                <c:pt idx="5907">
                  <c:v>422.23</c:v>
                </c:pt>
                <c:pt idx="5908">
                  <c:v>422.315</c:v>
                </c:pt>
                <c:pt idx="5909">
                  <c:v>422.413</c:v>
                </c:pt>
                <c:pt idx="5910">
                  <c:v>422.513</c:v>
                </c:pt>
                <c:pt idx="5911">
                  <c:v>422.616</c:v>
                </c:pt>
                <c:pt idx="5912">
                  <c:v>422.715</c:v>
                </c:pt>
                <c:pt idx="5913">
                  <c:v>422.816</c:v>
                </c:pt>
                <c:pt idx="5914">
                  <c:v>422.915</c:v>
                </c:pt>
                <c:pt idx="5915">
                  <c:v>423.018</c:v>
                </c:pt>
                <c:pt idx="5916">
                  <c:v>423.115</c:v>
                </c:pt>
                <c:pt idx="5917">
                  <c:v>423.214</c:v>
                </c:pt>
                <c:pt idx="5918">
                  <c:v>423.315</c:v>
                </c:pt>
                <c:pt idx="5919">
                  <c:v>423.414</c:v>
                </c:pt>
                <c:pt idx="5920">
                  <c:v>423.514</c:v>
                </c:pt>
                <c:pt idx="5921">
                  <c:v>423.614</c:v>
                </c:pt>
                <c:pt idx="5922">
                  <c:v>423.714</c:v>
                </c:pt>
                <c:pt idx="5923">
                  <c:v>423.833</c:v>
                </c:pt>
                <c:pt idx="5924">
                  <c:v>423.915</c:v>
                </c:pt>
                <c:pt idx="5925">
                  <c:v>424.014</c:v>
                </c:pt>
                <c:pt idx="5926">
                  <c:v>424.115</c:v>
                </c:pt>
                <c:pt idx="5927">
                  <c:v>424.215</c:v>
                </c:pt>
                <c:pt idx="5928">
                  <c:v>424.318</c:v>
                </c:pt>
                <c:pt idx="5929">
                  <c:v>424.421</c:v>
                </c:pt>
                <c:pt idx="5930">
                  <c:v>424.514</c:v>
                </c:pt>
                <c:pt idx="5931">
                  <c:v>424.621</c:v>
                </c:pt>
                <c:pt idx="5932">
                  <c:v>424.714</c:v>
                </c:pt>
                <c:pt idx="5933">
                  <c:v>424.814</c:v>
                </c:pt>
                <c:pt idx="5934">
                  <c:v>424.913</c:v>
                </c:pt>
                <c:pt idx="5935">
                  <c:v>425.016</c:v>
                </c:pt>
                <c:pt idx="5936">
                  <c:v>425.113</c:v>
                </c:pt>
                <c:pt idx="5937">
                  <c:v>425.214</c:v>
                </c:pt>
                <c:pt idx="5938">
                  <c:v>425.322</c:v>
                </c:pt>
                <c:pt idx="5939">
                  <c:v>425.425</c:v>
                </c:pt>
                <c:pt idx="5940">
                  <c:v>425.514</c:v>
                </c:pt>
                <c:pt idx="5941">
                  <c:v>425.617</c:v>
                </c:pt>
                <c:pt idx="5942">
                  <c:v>425.714</c:v>
                </c:pt>
                <c:pt idx="5943">
                  <c:v>425.814</c:v>
                </c:pt>
                <c:pt idx="5944">
                  <c:v>425.913</c:v>
                </c:pt>
                <c:pt idx="5945">
                  <c:v>426.013</c:v>
                </c:pt>
                <c:pt idx="5946">
                  <c:v>426.114</c:v>
                </c:pt>
                <c:pt idx="5947">
                  <c:v>426.218</c:v>
                </c:pt>
                <c:pt idx="5948">
                  <c:v>426.313</c:v>
                </c:pt>
                <c:pt idx="5949">
                  <c:v>426.414</c:v>
                </c:pt>
                <c:pt idx="5950">
                  <c:v>426.513</c:v>
                </c:pt>
                <c:pt idx="5951">
                  <c:v>426.614</c:v>
                </c:pt>
                <c:pt idx="5952">
                  <c:v>426.714</c:v>
                </c:pt>
                <c:pt idx="5953">
                  <c:v>426.814</c:v>
                </c:pt>
                <c:pt idx="5954">
                  <c:v>426.92</c:v>
                </c:pt>
                <c:pt idx="5955">
                  <c:v>427.014</c:v>
                </c:pt>
                <c:pt idx="5956">
                  <c:v>427.114</c:v>
                </c:pt>
                <c:pt idx="5957">
                  <c:v>427.213</c:v>
                </c:pt>
                <c:pt idx="5958">
                  <c:v>427.329</c:v>
                </c:pt>
                <c:pt idx="5959">
                  <c:v>427.418</c:v>
                </c:pt>
                <c:pt idx="5960">
                  <c:v>427.518</c:v>
                </c:pt>
                <c:pt idx="5961">
                  <c:v>427.614</c:v>
                </c:pt>
                <c:pt idx="5962">
                  <c:v>427.714</c:v>
                </c:pt>
                <c:pt idx="5963">
                  <c:v>427.813</c:v>
                </c:pt>
                <c:pt idx="5964">
                  <c:v>427.914</c:v>
                </c:pt>
                <c:pt idx="5965">
                  <c:v>428.013</c:v>
                </c:pt>
                <c:pt idx="5966">
                  <c:v>428.118</c:v>
                </c:pt>
                <c:pt idx="5967">
                  <c:v>428.212</c:v>
                </c:pt>
                <c:pt idx="5968">
                  <c:v>428.314</c:v>
                </c:pt>
                <c:pt idx="5969">
                  <c:v>428.414</c:v>
                </c:pt>
                <c:pt idx="5970">
                  <c:v>428.514</c:v>
                </c:pt>
                <c:pt idx="5971">
                  <c:v>428.616</c:v>
                </c:pt>
                <c:pt idx="5972">
                  <c:v>428.715</c:v>
                </c:pt>
                <c:pt idx="5973">
                  <c:v>428.835</c:v>
                </c:pt>
                <c:pt idx="5974">
                  <c:v>428.917</c:v>
                </c:pt>
                <c:pt idx="5975">
                  <c:v>429.015</c:v>
                </c:pt>
                <c:pt idx="5976">
                  <c:v>429.115</c:v>
                </c:pt>
                <c:pt idx="5977">
                  <c:v>429.214</c:v>
                </c:pt>
                <c:pt idx="5978">
                  <c:v>429.314</c:v>
                </c:pt>
                <c:pt idx="5979">
                  <c:v>429.414</c:v>
                </c:pt>
                <c:pt idx="5980">
                  <c:v>429.514</c:v>
                </c:pt>
                <c:pt idx="5981">
                  <c:v>429.615</c:v>
                </c:pt>
                <c:pt idx="5982">
                  <c:v>429.731</c:v>
                </c:pt>
                <c:pt idx="5983">
                  <c:v>429.82</c:v>
                </c:pt>
                <c:pt idx="5984">
                  <c:v>429.915</c:v>
                </c:pt>
                <c:pt idx="5985">
                  <c:v>430.03</c:v>
                </c:pt>
                <c:pt idx="5986">
                  <c:v>430.164</c:v>
                </c:pt>
                <c:pt idx="5987">
                  <c:v>430.235</c:v>
                </c:pt>
                <c:pt idx="5988">
                  <c:v>430.315</c:v>
                </c:pt>
                <c:pt idx="5989">
                  <c:v>430.419</c:v>
                </c:pt>
                <c:pt idx="5990">
                  <c:v>430.522</c:v>
                </c:pt>
                <c:pt idx="5991">
                  <c:v>430.614</c:v>
                </c:pt>
                <c:pt idx="5992">
                  <c:v>430.718</c:v>
                </c:pt>
                <c:pt idx="5993">
                  <c:v>430.814</c:v>
                </c:pt>
                <c:pt idx="5994">
                  <c:v>430.915</c:v>
                </c:pt>
                <c:pt idx="5995">
                  <c:v>431.015</c:v>
                </c:pt>
                <c:pt idx="5996">
                  <c:v>431.115</c:v>
                </c:pt>
                <c:pt idx="5997">
                  <c:v>431.215</c:v>
                </c:pt>
                <c:pt idx="5998">
                  <c:v>431.316</c:v>
                </c:pt>
                <c:pt idx="5999">
                  <c:v>431.415</c:v>
                </c:pt>
                <c:pt idx="6000">
                  <c:v>431.522</c:v>
                </c:pt>
                <c:pt idx="6001">
                  <c:v>431.615</c:v>
                </c:pt>
                <c:pt idx="6002">
                  <c:v>431.714</c:v>
                </c:pt>
                <c:pt idx="6003">
                  <c:v>431.814</c:v>
                </c:pt>
                <c:pt idx="6004">
                  <c:v>431.915</c:v>
                </c:pt>
                <c:pt idx="6005">
                  <c:v>432.014</c:v>
                </c:pt>
                <c:pt idx="6006">
                  <c:v>432.115</c:v>
                </c:pt>
                <c:pt idx="6007">
                  <c:v>432.23</c:v>
                </c:pt>
                <c:pt idx="6008">
                  <c:v>432.314</c:v>
                </c:pt>
                <c:pt idx="6009">
                  <c:v>432.415</c:v>
                </c:pt>
                <c:pt idx="6010">
                  <c:v>432.514</c:v>
                </c:pt>
                <c:pt idx="6011">
                  <c:v>432.624</c:v>
                </c:pt>
                <c:pt idx="6012">
                  <c:v>432.714</c:v>
                </c:pt>
                <c:pt idx="6013">
                  <c:v>432.813</c:v>
                </c:pt>
                <c:pt idx="6014">
                  <c:v>432.915</c:v>
                </c:pt>
                <c:pt idx="6015">
                  <c:v>433.014</c:v>
                </c:pt>
                <c:pt idx="6016">
                  <c:v>433.153</c:v>
                </c:pt>
                <c:pt idx="6017">
                  <c:v>433.215</c:v>
                </c:pt>
                <c:pt idx="6018">
                  <c:v>433.314</c:v>
                </c:pt>
                <c:pt idx="6019">
                  <c:v>433.415</c:v>
                </c:pt>
                <c:pt idx="6020">
                  <c:v>433.517</c:v>
                </c:pt>
                <c:pt idx="6021">
                  <c:v>433.614</c:v>
                </c:pt>
                <c:pt idx="6022">
                  <c:v>433.715</c:v>
                </c:pt>
                <c:pt idx="6023">
                  <c:v>433.813</c:v>
                </c:pt>
                <c:pt idx="6024">
                  <c:v>433.914</c:v>
                </c:pt>
                <c:pt idx="6025">
                  <c:v>434.013</c:v>
                </c:pt>
                <c:pt idx="6026">
                  <c:v>434.115</c:v>
                </c:pt>
                <c:pt idx="6027">
                  <c:v>434.215</c:v>
                </c:pt>
                <c:pt idx="6028">
                  <c:v>434.315</c:v>
                </c:pt>
                <c:pt idx="6029">
                  <c:v>434.415</c:v>
                </c:pt>
                <c:pt idx="6030">
                  <c:v>434.531</c:v>
                </c:pt>
                <c:pt idx="6031">
                  <c:v>434.614</c:v>
                </c:pt>
                <c:pt idx="6032">
                  <c:v>434.714</c:v>
                </c:pt>
                <c:pt idx="6033">
                  <c:v>434.817</c:v>
                </c:pt>
                <c:pt idx="6034">
                  <c:v>434.914</c:v>
                </c:pt>
                <c:pt idx="6035">
                  <c:v>435.014</c:v>
                </c:pt>
                <c:pt idx="6036">
                  <c:v>435.113</c:v>
                </c:pt>
                <c:pt idx="6037">
                  <c:v>435.213</c:v>
                </c:pt>
                <c:pt idx="6038">
                  <c:v>435.329</c:v>
                </c:pt>
                <c:pt idx="6039">
                  <c:v>435.415</c:v>
                </c:pt>
                <c:pt idx="6040">
                  <c:v>435.514</c:v>
                </c:pt>
                <c:pt idx="6041">
                  <c:v>435.615</c:v>
                </c:pt>
                <c:pt idx="6042">
                  <c:v>435.715</c:v>
                </c:pt>
                <c:pt idx="6043">
                  <c:v>435.815</c:v>
                </c:pt>
                <c:pt idx="6044">
                  <c:v>435.929</c:v>
                </c:pt>
                <c:pt idx="6045">
                  <c:v>436.014</c:v>
                </c:pt>
                <c:pt idx="6046">
                  <c:v>436.114</c:v>
                </c:pt>
                <c:pt idx="6047">
                  <c:v>436.214</c:v>
                </c:pt>
                <c:pt idx="6048">
                  <c:v>436.313</c:v>
                </c:pt>
                <c:pt idx="6049">
                  <c:v>436.423</c:v>
                </c:pt>
                <c:pt idx="6050">
                  <c:v>436.515</c:v>
                </c:pt>
                <c:pt idx="6051">
                  <c:v>436.614</c:v>
                </c:pt>
                <c:pt idx="6052">
                  <c:v>436.715</c:v>
                </c:pt>
                <c:pt idx="6053">
                  <c:v>436.821</c:v>
                </c:pt>
                <c:pt idx="6054">
                  <c:v>436.914</c:v>
                </c:pt>
                <c:pt idx="6055">
                  <c:v>437.014</c:v>
                </c:pt>
                <c:pt idx="6056">
                  <c:v>437.133</c:v>
                </c:pt>
                <c:pt idx="6057">
                  <c:v>437.214</c:v>
                </c:pt>
                <c:pt idx="6058">
                  <c:v>437.355</c:v>
                </c:pt>
                <c:pt idx="6059">
                  <c:v>437.417</c:v>
                </c:pt>
                <c:pt idx="6060">
                  <c:v>437.514</c:v>
                </c:pt>
                <c:pt idx="6061">
                  <c:v>437.616</c:v>
                </c:pt>
                <c:pt idx="6062">
                  <c:v>437.716</c:v>
                </c:pt>
                <c:pt idx="6063">
                  <c:v>437.822</c:v>
                </c:pt>
                <c:pt idx="6064">
                  <c:v>437.915</c:v>
                </c:pt>
                <c:pt idx="6065">
                  <c:v>438.015</c:v>
                </c:pt>
                <c:pt idx="6066">
                  <c:v>438.114</c:v>
                </c:pt>
                <c:pt idx="6067">
                  <c:v>438.215</c:v>
                </c:pt>
                <c:pt idx="6068">
                  <c:v>438.315</c:v>
                </c:pt>
                <c:pt idx="6069">
                  <c:v>438.414</c:v>
                </c:pt>
                <c:pt idx="6070">
                  <c:v>438.514</c:v>
                </c:pt>
                <c:pt idx="6071">
                  <c:v>438.615</c:v>
                </c:pt>
                <c:pt idx="6072">
                  <c:v>438.714</c:v>
                </c:pt>
                <c:pt idx="6073">
                  <c:v>438.815</c:v>
                </c:pt>
                <c:pt idx="6074">
                  <c:v>438.916</c:v>
                </c:pt>
                <c:pt idx="6075">
                  <c:v>439.015</c:v>
                </c:pt>
                <c:pt idx="6076">
                  <c:v>439.115</c:v>
                </c:pt>
                <c:pt idx="6077">
                  <c:v>439.215</c:v>
                </c:pt>
                <c:pt idx="6078">
                  <c:v>439.328</c:v>
                </c:pt>
                <c:pt idx="6079">
                  <c:v>439.415</c:v>
                </c:pt>
                <c:pt idx="6080">
                  <c:v>439.514</c:v>
                </c:pt>
                <c:pt idx="6081">
                  <c:v>439.614</c:v>
                </c:pt>
                <c:pt idx="6082">
                  <c:v>439.724</c:v>
                </c:pt>
                <c:pt idx="6083">
                  <c:v>439.814</c:v>
                </c:pt>
                <c:pt idx="6084">
                  <c:v>439.915</c:v>
                </c:pt>
                <c:pt idx="6085">
                  <c:v>440.015</c:v>
                </c:pt>
                <c:pt idx="6086">
                  <c:v>440.115</c:v>
                </c:pt>
                <c:pt idx="6087">
                  <c:v>440.214</c:v>
                </c:pt>
                <c:pt idx="6088">
                  <c:v>440.314</c:v>
                </c:pt>
                <c:pt idx="6089">
                  <c:v>440.428</c:v>
                </c:pt>
                <c:pt idx="6090">
                  <c:v>440.514</c:v>
                </c:pt>
                <c:pt idx="6091">
                  <c:v>440.614</c:v>
                </c:pt>
                <c:pt idx="6092">
                  <c:v>440.714</c:v>
                </c:pt>
                <c:pt idx="6093">
                  <c:v>440.818</c:v>
                </c:pt>
                <c:pt idx="6094">
                  <c:v>440.914</c:v>
                </c:pt>
                <c:pt idx="6095">
                  <c:v>441.024</c:v>
                </c:pt>
                <c:pt idx="6096">
                  <c:v>441.133</c:v>
                </c:pt>
                <c:pt idx="6097">
                  <c:v>441.23</c:v>
                </c:pt>
                <c:pt idx="6098">
                  <c:v>441.318</c:v>
                </c:pt>
                <c:pt idx="6099">
                  <c:v>441.414</c:v>
                </c:pt>
                <c:pt idx="6100">
                  <c:v>441.514</c:v>
                </c:pt>
                <c:pt idx="6101">
                  <c:v>441.624</c:v>
                </c:pt>
                <c:pt idx="6102">
                  <c:v>441.719</c:v>
                </c:pt>
                <c:pt idx="6103">
                  <c:v>441.814</c:v>
                </c:pt>
                <c:pt idx="6104">
                  <c:v>441.915</c:v>
                </c:pt>
                <c:pt idx="6105">
                  <c:v>442.015</c:v>
                </c:pt>
                <c:pt idx="6106">
                  <c:v>442.114</c:v>
                </c:pt>
                <c:pt idx="6107">
                  <c:v>442.215</c:v>
                </c:pt>
                <c:pt idx="6108">
                  <c:v>442.315</c:v>
                </c:pt>
                <c:pt idx="6109">
                  <c:v>442.414</c:v>
                </c:pt>
                <c:pt idx="6110">
                  <c:v>442.514</c:v>
                </c:pt>
                <c:pt idx="6111">
                  <c:v>442.614</c:v>
                </c:pt>
                <c:pt idx="6112">
                  <c:v>442.714</c:v>
                </c:pt>
                <c:pt idx="6113">
                  <c:v>442.813</c:v>
                </c:pt>
                <c:pt idx="6114">
                  <c:v>442.913</c:v>
                </c:pt>
                <c:pt idx="6115">
                  <c:v>443.013</c:v>
                </c:pt>
                <c:pt idx="6116">
                  <c:v>443.112</c:v>
                </c:pt>
                <c:pt idx="6117">
                  <c:v>443.213</c:v>
                </c:pt>
                <c:pt idx="6118">
                  <c:v>443.327</c:v>
                </c:pt>
                <c:pt idx="6119">
                  <c:v>443.413</c:v>
                </c:pt>
                <c:pt idx="6120">
                  <c:v>443.516</c:v>
                </c:pt>
                <c:pt idx="6121">
                  <c:v>443.614</c:v>
                </c:pt>
                <c:pt idx="6122">
                  <c:v>443.714</c:v>
                </c:pt>
                <c:pt idx="6123">
                  <c:v>443.814</c:v>
                </c:pt>
                <c:pt idx="6124">
                  <c:v>443.915</c:v>
                </c:pt>
                <c:pt idx="6125">
                  <c:v>444.015</c:v>
                </c:pt>
                <c:pt idx="6126">
                  <c:v>444.114</c:v>
                </c:pt>
                <c:pt idx="6127">
                  <c:v>444.215</c:v>
                </c:pt>
                <c:pt idx="6128">
                  <c:v>444.316</c:v>
                </c:pt>
                <c:pt idx="6129">
                  <c:v>444.415</c:v>
                </c:pt>
                <c:pt idx="6130">
                  <c:v>444.514</c:v>
                </c:pt>
                <c:pt idx="6131">
                  <c:v>444.612</c:v>
                </c:pt>
                <c:pt idx="6132">
                  <c:v>444.713</c:v>
                </c:pt>
                <c:pt idx="6133">
                  <c:v>444.812</c:v>
                </c:pt>
                <c:pt idx="6134">
                  <c:v>444.928</c:v>
                </c:pt>
                <c:pt idx="6135">
                  <c:v>445.012</c:v>
                </c:pt>
                <c:pt idx="6136">
                  <c:v>445.113</c:v>
                </c:pt>
                <c:pt idx="6137">
                  <c:v>445.214</c:v>
                </c:pt>
                <c:pt idx="6138">
                  <c:v>445.313</c:v>
                </c:pt>
                <c:pt idx="6139">
                  <c:v>445.412</c:v>
                </c:pt>
                <c:pt idx="6140">
                  <c:v>445.524</c:v>
                </c:pt>
                <c:pt idx="6141">
                  <c:v>445.614</c:v>
                </c:pt>
                <c:pt idx="6142">
                  <c:v>445.713</c:v>
                </c:pt>
                <c:pt idx="6143">
                  <c:v>445.817</c:v>
                </c:pt>
                <c:pt idx="6144">
                  <c:v>445.913</c:v>
                </c:pt>
                <c:pt idx="6145">
                  <c:v>446.013</c:v>
                </c:pt>
                <c:pt idx="6146">
                  <c:v>446.115</c:v>
                </c:pt>
                <c:pt idx="6147">
                  <c:v>446.216</c:v>
                </c:pt>
                <c:pt idx="6148">
                  <c:v>446.315</c:v>
                </c:pt>
                <c:pt idx="6149">
                  <c:v>446.416</c:v>
                </c:pt>
                <c:pt idx="6150">
                  <c:v>446.515</c:v>
                </c:pt>
                <c:pt idx="6151">
                  <c:v>446.616</c:v>
                </c:pt>
                <c:pt idx="6152">
                  <c:v>446.716</c:v>
                </c:pt>
                <c:pt idx="6153">
                  <c:v>446.815</c:v>
                </c:pt>
                <c:pt idx="6154">
                  <c:v>446.915</c:v>
                </c:pt>
                <c:pt idx="6155">
                  <c:v>447.031</c:v>
                </c:pt>
                <c:pt idx="6156">
                  <c:v>447.126</c:v>
                </c:pt>
                <c:pt idx="6157">
                  <c:v>447.215</c:v>
                </c:pt>
                <c:pt idx="6158">
                  <c:v>447.316</c:v>
                </c:pt>
                <c:pt idx="6159">
                  <c:v>447.416</c:v>
                </c:pt>
                <c:pt idx="6160">
                  <c:v>447.516</c:v>
                </c:pt>
                <c:pt idx="6161">
                  <c:v>447.616</c:v>
                </c:pt>
                <c:pt idx="6162">
                  <c:v>447.714</c:v>
                </c:pt>
                <c:pt idx="6163">
                  <c:v>447.816</c:v>
                </c:pt>
                <c:pt idx="6164">
                  <c:v>447.915</c:v>
                </c:pt>
                <c:pt idx="6165">
                  <c:v>448.015</c:v>
                </c:pt>
                <c:pt idx="6166">
                  <c:v>448.115</c:v>
                </c:pt>
                <c:pt idx="6167">
                  <c:v>448.213</c:v>
                </c:pt>
                <c:pt idx="6168">
                  <c:v>448.315</c:v>
                </c:pt>
                <c:pt idx="6169">
                  <c:v>448.415</c:v>
                </c:pt>
                <c:pt idx="6170">
                  <c:v>448.515</c:v>
                </c:pt>
                <c:pt idx="6171">
                  <c:v>448.63</c:v>
                </c:pt>
                <c:pt idx="6172">
                  <c:v>448.716</c:v>
                </c:pt>
                <c:pt idx="6173">
                  <c:v>448.816</c:v>
                </c:pt>
                <c:pt idx="6174">
                  <c:v>448.916</c:v>
                </c:pt>
                <c:pt idx="6175">
                  <c:v>449.015</c:v>
                </c:pt>
                <c:pt idx="6176">
                  <c:v>449.143</c:v>
                </c:pt>
                <c:pt idx="6177">
                  <c:v>449.216</c:v>
                </c:pt>
                <c:pt idx="6178">
                  <c:v>449.318</c:v>
                </c:pt>
                <c:pt idx="6179">
                  <c:v>449.415</c:v>
                </c:pt>
                <c:pt idx="6180">
                  <c:v>449.515</c:v>
                </c:pt>
                <c:pt idx="6181">
                  <c:v>449.616</c:v>
                </c:pt>
                <c:pt idx="6182">
                  <c:v>449.733</c:v>
                </c:pt>
                <c:pt idx="6183">
                  <c:v>449.816</c:v>
                </c:pt>
                <c:pt idx="6184">
                  <c:v>449.917</c:v>
                </c:pt>
                <c:pt idx="6185">
                  <c:v>450.016</c:v>
                </c:pt>
                <c:pt idx="6186">
                  <c:v>450.115</c:v>
                </c:pt>
                <c:pt idx="6187">
                  <c:v>450.215</c:v>
                </c:pt>
                <c:pt idx="6188">
                  <c:v>450.331</c:v>
                </c:pt>
                <c:pt idx="6189">
                  <c:v>450.416</c:v>
                </c:pt>
                <c:pt idx="6190">
                  <c:v>450.524</c:v>
                </c:pt>
                <c:pt idx="6191">
                  <c:v>450.615</c:v>
                </c:pt>
                <c:pt idx="6192">
                  <c:v>450.716</c:v>
                </c:pt>
                <c:pt idx="6193">
                  <c:v>450.815</c:v>
                </c:pt>
                <c:pt idx="6194">
                  <c:v>450.916</c:v>
                </c:pt>
                <c:pt idx="6195">
                  <c:v>451.026</c:v>
                </c:pt>
                <c:pt idx="6196">
                  <c:v>451.116</c:v>
                </c:pt>
                <c:pt idx="6197">
                  <c:v>451.231</c:v>
                </c:pt>
                <c:pt idx="6198">
                  <c:v>451.316</c:v>
                </c:pt>
                <c:pt idx="6199">
                  <c:v>451.423</c:v>
                </c:pt>
                <c:pt idx="6200">
                  <c:v>451.515</c:v>
                </c:pt>
                <c:pt idx="6201">
                  <c:v>451.615</c:v>
                </c:pt>
                <c:pt idx="6202">
                  <c:v>451.726</c:v>
                </c:pt>
                <c:pt idx="6203">
                  <c:v>451.815</c:v>
                </c:pt>
                <c:pt idx="6204">
                  <c:v>451.926</c:v>
                </c:pt>
                <c:pt idx="6205">
                  <c:v>452.016</c:v>
                </c:pt>
                <c:pt idx="6206">
                  <c:v>452.116</c:v>
                </c:pt>
                <c:pt idx="6207">
                  <c:v>452.216</c:v>
                </c:pt>
                <c:pt idx="6208">
                  <c:v>452.324</c:v>
                </c:pt>
                <c:pt idx="6209">
                  <c:v>452.421</c:v>
                </c:pt>
                <c:pt idx="6210">
                  <c:v>452.516</c:v>
                </c:pt>
                <c:pt idx="6211">
                  <c:v>452.615</c:v>
                </c:pt>
                <c:pt idx="6212">
                  <c:v>452.721</c:v>
                </c:pt>
                <c:pt idx="6213">
                  <c:v>452.815</c:v>
                </c:pt>
                <c:pt idx="6214">
                  <c:v>452.916</c:v>
                </c:pt>
                <c:pt idx="6215">
                  <c:v>453.015</c:v>
                </c:pt>
                <c:pt idx="6216">
                  <c:v>453.138</c:v>
                </c:pt>
                <c:pt idx="6217">
                  <c:v>453.221</c:v>
                </c:pt>
                <c:pt idx="6218">
                  <c:v>453.316</c:v>
                </c:pt>
                <c:pt idx="6219">
                  <c:v>453.421</c:v>
                </c:pt>
                <c:pt idx="6220">
                  <c:v>453.515</c:v>
                </c:pt>
                <c:pt idx="6221">
                  <c:v>453.617</c:v>
                </c:pt>
                <c:pt idx="6222">
                  <c:v>453.715</c:v>
                </c:pt>
                <c:pt idx="6223">
                  <c:v>453.815</c:v>
                </c:pt>
                <c:pt idx="6224">
                  <c:v>453.919</c:v>
                </c:pt>
                <c:pt idx="6225">
                  <c:v>454.016</c:v>
                </c:pt>
                <c:pt idx="6226">
                  <c:v>454.117</c:v>
                </c:pt>
                <c:pt idx="6227">
                  <c:v>454.215</c:v>
                </c:pt>
                <c:pt idx="6228">
                  <c:v>454.315</c:v>
                </c:pt>
                <c:pt idx="6229">
                  <c:v>454.416</c:v>
                </c:pt>
                <c:pt idx="6230">
                  <c:v>454.515</c:v>
                </c:pt>
                <c:pt idx="6231">
                  <c:v>454.615</c:v>
                </c:pt>
                <c:pt idx="6232">
                  <c:v>454.72</c:v>
                </c:pt>
                <c:pt idx="6233">
                  <c:v>454.815</c:v>
                </c:pt>
                <c:pt idx="6234">
                  <c:v>454.927</c:v>
                </c:pt>
                <c:pt idx="6235">
                  <c:v>455.015</c:v>
                </c:pt>
                <c:pt idx="6236">
                  <c:v>455.146</c:v>
                </c:pt>
                <c:pt idx="6237">
                  <c:v>455.216</c:v>
                </c:pt>
                <c:pt idx="6238">
                  <c:v>455.329</c:v>
                </c:pt>
                <c:pt idx="6239">
                  <c:v>455.416</c:v>
                </c:pt>
                <c:pt idx="6240">
                  <c:v>455.516</c:v>
                </c:pt>
                <c:pt idx="6241">
                  <c:v>455.615</c:v>
                </c:pt>
                <c:pt idx="6242">
                  <c:v>455.715</c:v>
                </c:pt>
                <c:pt idx="6243">
                  <c:v>455.815</c:v>
                </c:pt>
                <c:pt idx="6244">
                  <c:v>455.916</c:v>
                </c:pt>
                <c:pt idx="6245">
                  <c:v>456.033</c:v>
                </c:pt>
                <c:pt idx="6246">
                  <c:v>456.116</c:v>
                </c:pt>
                <c:pt idx="6247">
                  <c:v>456.217</c:v>
                </c:pt>
                <c:pt idx="6248">
                  <c:v>456.315</c:v>
                </c:pt>
                <c:pt idx="6249">
                  <c:v>456.415</c:v>
                </c:pt>
                <c:pt idx="6250">
                  <c:v>456.515</c:v>
                </c:pt>
                <c:pt idx="6251">
                  <c:v>456.614</c:v>
                </c:pt>
                <c:pt idx="6252">
                  <c:v>456.714</c:v>
                </c:pt>
                <c:pt idx="6253">
                  <c:v>456.813</c:v>
                </c:pt>
                <c:pt idx="6254">
                  <c:v>456.913</c:v>
                </c:pt>
                <c:pt idx="6255">
                  <c:v>457.013</c:v>
                </c:pt>
                <c:pt idx="6256">
                  <c:v>457.113</c:v>
                </c:pt>
                <c:pt idx="6257">
                  <c:v>457.227</c:v>
                </c:pt>
                <c:pt idx="6258">
                  <c:v>457.313</c:v>
                </c:pt>
                <c:pt idx="6259">
                  <c:v>457.415</c:v>
                </c:pt>
                <c:pt idx="6260">
                  <c:v>457.514</c:v>
                </c:pt>
                <c:pt idx="6261">
                  <c:v>457.616</c:v>
                </c:pt>
                <c:pt idx="6262">
                  <c:v>457.716</c:v>
                </c:pt>
                <c:pt idx="6263">
                  <c:v>457.815</c:v>
                </c:pt>
                <c:pt idx="6264">
                  <c:v>457.915</c:v>
                </c:pt>
                <c:pt idx="6265">
                  <c:v>458.016</c:v>
                </c:pt>
                <c:pt idx="6266">
                  <c:v>458.116</c:v>
                </c:pt>
                <c:pt idx="6267">
                  <c:v>458.224</c:v>
                </c:pt>
                <c:pt idx="6268">
                  <c:v>458.315</c:v>
                </c:pt>
                <c:pt idx="6269">
                  <c:v>458.415</c:v>
                </c:pt>
                <c:pt idx="6270">
                  <c:v>458.514</c:v>
                </c:pt>
                <c:pt idx="6271">
                  <c:v>458.615</c:v>
                </c:pt>
                <c:pt idx="6272">
                  <c:v>458.714</c:v>
                </c:pt>
                <c:pt idx="6273">
                  <c:v>458.815</c:v>
                </c:pt>
                <c:pt idx="6274">
                  <c:v>458.917</c:v>
                </c:pt>
                <c:pt idx="6275">
                  <c:v>459.015</c:v>
                </c:pt>
                <c:pt idx="6276">
                  <c:v>459.114</c:v>
                </c:pt>
                <c:pt idx="6277">
                  <c:v>459.215</c:v>
                </c:pt>
                <c:pt idx="6278">
                  <c:v>459.315</c:v>
                </c:pt>
                <c:pt idx="6279">
                  <c:v>459.423</c:v>
                </c:pt>
                <c:pt idx="6280">
                  <c:v>459.519</c:v>
                </c:pt>
                <c:pt idx="6281">
                  <c:v>459.615</c:v>
                </c:pt>
                <c:pt idx="6282">
                  <c:v>459.715</c:v>
                </c:pt>
                <c:pt idx="6283">
                  <c:v>459.812</c:v>
                </c:pt>
                <c:pt idx="6284">
                  <c:v>459.913</c:v>
                </c:pt>
                <c:pt idx="6285">
                  <c:v>460.013</c:v>
                </c:pt>
                <c:pt idx="6286">
                  <c:v>460.12</c:v>
                </c:pt>
                <c:pt idx="6287">
                  <c:v>460.224</c:v>
                </c:pt>
                <c:pt idx="6288">
                  <c:v>460.313</c:v>
                </c:pt>
                <c:pt idx="6289">
                  <c:v>460.414</c:v>
                </c:pt>
                <c:pt idx="6290">
                  <c:v>460.512</c:v>
                </c:pt>
                <c:pt idx="6291">
                  <c:v>460.614</c:v>
                </c:pt>
                <c:pt idx="6292">
                  <c:v>460.712</c:v>
                </c:pt>
                <c:pt idx="6293">
                  <c:v>460.813</c:v>
                </c:pt>
                <c:pt idx="6294">
                  <c:v>460.914</c:v>
                </c:pt>
                <c:pt idx="6295">
                  <c:v>461.015</c:v>
                </c:pt>
                <c:pt idx="6296">
                  <c:v>461.114</c:v>
                </c:pt>
                <c:pt idx="6297">
                  <c:v>461.226</c:v>
                </c:pt>
                <c:pt idx="6298">
                  <c:v>461.318</c:v>
                </c:pt>
                <c:pt idx="6299">
                  <c:v>461.415</c:v>
                </c:pt>
                <c:pt idx="6300">
                  <c:v>461.515</c:v>
                </c:pt>
                <c:pt idx="6301">
                  <c:v>461.625</c:v>
                </c:pt>
                <c:pt idx="6302">
                  <c:v>461.716</c:v>
                </c:pt>
                <c:pt idx="6303">
                  <c:v>461.816</c:v>
                </c:pt>
                <c:pt idx="6304">
                  <c:v>461.914</c:v>
                </c:pt>
                <c:pt idx="6305">
                  <c:v>462.014</c:v>
                </c:pt>
                <c:pt idx="6306">
                  <c:v>462.114</c:v>
                </c:pt>
                <c:pt idx="6307">
                  <c:v>462.215</c:v>
                </c:pt>
                <c:pt idx="6308">
                  <c:v>462.314</c:v>
                </c:pt>
                <c:pt idx="6309">
                  <c:v>462.415</c:v>
                </c:pt>
                <c:pt idx="6310">
                  <c:v>462.525</c:v>
                </c:pt>
                <c:pt idx="6311">
                  <c:v>462.613</c:v>
                </c:pt>
                <c:pt idx="6312">
                  <c:v>462.714</c:v>
                </c:pt>
                <c:pt idx="6313">
                  <c:v>462.815</c:v>
                </c:pt>
                <c:pt idx="6314">
                  <c:v>462.914</c:v>
                </c:pt>
                <c:pt idx="6315">
                  <c:v>463.023</c:v>
                </c:pt>
                <c:pt idx="6316">
                  <c:v>463.114</c:v>
                </c:pt>
                <c:pt idx="6317">
                  <c:v>463.229</c:v>
                </c:pt>
                <c:pt idx="6318">
                  <c:v>463.314</c:v>
                </c:pt>
                <c:pt idx="6319">
                  <c:v>463.449</c:v>
                </c:pt>
                <c:pt idx="6320">
                  <c:v>463.518</c:v>
                </c:pt>
                <c:pt idx="6321">
                  <c:v>463.616</c:v>
                </c:pt>
                <c:pt idx="6322">
                  <c:v>463.716</c:v>
                </c:pt>
                <c:pt idx="6323">
                  <c:v>463.815</c:v>
                </c:pt>
                <c:pt idx="6324">
                  <c:v>463.922</c:v>
                </c:pt>
                <c:pt idx="6325">
                  <c:v>464.015</c:v>
                </c:pt>
                <c:pt idx="6326">
                  <c:v>464.115</c:v>
                </c:pt>
                <c:pt idx="6327">
                  <c:v>464.215</c:v>
                </c:pt>
                <c:pt idx="6328">
                  <c:v>464.315</c:v>
                </c:pt>
                <c:pt idx="6329">
                  <c:v>464.416</c:v>
                </c:pt>
                <c:pt idx="6330">
                  <c:v>464.53</c:v>
                </c:pt>
                <c:pt idx="6331">
                  <c:v>464.616</c:v>
                </c:pt>
                <c:pt idx="6332">
                  <c:v>464.718</c:v>
                </c:pt>
                <c:pt idx="6333">
                  <c:v>464.849</c:v>
                </c:pt>
                <c:pt idx="6334">
                  <c:v>464.915</c:v>
                </c:pt>
                <c:pt idx="6335">
                  <c:v>465.015</c:v>
                </c:pt>
                <c:pt idx="6336">
                  <c:v>465.115</c:v>
                </c:pt>
                <c:pt idx="6337">
                  <c:v>465.226</c:v>
                </c:pt>
                <c:pt idx="6338">
                  <c:v>465.316</c:v>
                </c:pt>
                <c:pt idx="6339">
                  <c:v>465.415</c:v>
                </c:pt>
                <c:pt idx="6340">
                  <c:v>465.516</c:v>
                </c:pt>
                <c:pt idx="6341">
                  <c:v>465.616</c:v>
                </c:pt>
                <c:pt idx="6342">
                  <c:v>465.716</c:v>
                </c:pt>
                <c:pt idx="6343">
                  <c:v>465.821</c:v>
                </c:pt>
                <c:pt idx="6344">
                  <c:v>465.94</c:v>
                </c:pt>
                <c:pt idx="6345">
                  <c:v>466.021</c:v>
                </c:pt>
                <c:pt idx="6346">
                  <c:v>466.115</c:v>
                </c:pt>
                <c:pt idx="6347">
                  <c:v>466.215</c:v>
                </c:pt>
                <c:pt idx="6348">
                  <c:v>466.315</c:v>
                </c:pt>
                <c:pt idx="6349">
                  <c:v>466.416</c:v>
                </c:pt>
                <c:pt idx="6350">
                  <c:v>466.515</c:v>
                </c:pt>
                <c:pt idx="6351">
                  <c:v>466.617</c:v>
                </c:pt>
                <c:pt idx="6352">
                  <c:v>466.715</c:v>
                </c:pt>
                <c:pt idx="6353">
                  <c:v>466.815</c:v>
                </c:pt>
                <c:pt idx="6354">
                  <c:v>466.931</c:v>
                </c:pt>
                <c:pt idx="6355">
                  <c:v>467.016</c:v>
                </c:pt>
                <c:pt idx="6356">
                  <c:v>467.139</c:v>
                </c:pt>
                <c:pt idx="6357">
                  <c:v>467.214</c:v>
                </c:pt>
                <c:pt idx="6358">
                  <c:v>467.316</c:v>
                </c:pt>
                <c:pt idx="6359">
                  <c:v>467.426</c:v>
                </c:pt>
                <c:pt idx="6360">
                  <c:v>467.515</c:v>
                </c:pt>
                <c:pt idx="6361">
                  <c:v>467.616</c:v>
                </c:pt>
                <c:pt idx="6362">
                  <c:v>467.716</c:v>
                </c:pt>
                <c:pt idx="6363">
                  <c:v>467.815</c:v>
                </c:pt>
                <c:pt idx="6364">
                  <c:v>467.922</c:v>
                </c:pt>
                <c:pt idx="6365">
                  <c:v>468.014</c:v>
                </c:pt>
                <c:pt idx="6366">
                  <c:v>468.116</c:v>
                </c:pt>
                <c:pt idx="6367">
                  <c:v>468.219</c:v>
                </c:pt>
                <c:pt idx="6368">
                  <c:v>468.315</c:v>
                </c:pt>
                <c:pt idx="6369">
                  <c:v>468.416</c:v>
                </c:pt>
                <c:pt idx="6370">
                  <c:v>468.522</c:v>
                </c:pt>
                <c:pt idx="6371">
                  <c:v>468.62</c:v>
                </c:pt>
                <c:pt idx="6372">
                  <c:v>468.714</c:v>
                </c:pt>
                <c:pt idx="6373">
                  <c:v>468.816</c:v>
                </c:pt>
                <c:pt idx="6374">
                  <c:v>468.921</c:v>
                </c:pt>
                <c:pt idx="6375">
                  <c:v>469.018</c:v>
                </c:pt>
                <c:pt idx="6376">
                  <c:v>469.128</c:v>
                </c:pt>
                <c:pt idx="6377">
                  <c:v>469.227</c:v>
                </c:pt>
                <c:pt idx="6378">
                  <c:v>469.315</c:v>
                </c:pt>
                <c:pt idx="6379">
                  <c:v>469.416</c:v>
                </c:pt>
                <c:pt idx="6380">
                  <c:v>469.516</c:v>
                </c:pt>
                <c:pt idx="6381">
                  <c:v>469.615</c:v>
                </c:pt>
                <c:pt idx="6382">
                  <c:v>469.715</c:v>
                </c:pt>
                <c:pt idx="6383">
                  <c:v>469.815</c:v>
                </c:pt>
                <c:pt idx="6384">
                  <c:v>469.916</c:v>
                </c:pt>
                <c:pt idx="6385">
                  <c:v>470.016</c:v>
                </c:pt>
                <c:pt idx="6386">
                  <c:v>470.115</c:v>
                </c:pt>
                <c:pt idx="6387">
                  <c:v>470.216</c:v>
                </c:pt>
                <c:pt idx="6388">
                  <c:v>470.316</c:v>
                </c:pt>
                <c:pt idx="6389">
                  <c:v>470.429</c:v>
                </c:pt>
                <c:pt idx="6390">
                  <c:v>470.516</c:v>
                </c:pt>
                <c:pt idx="6391">
                  <c:v>470.615</c:v>
                </c:pt>
                <c:pt idx="6392">
                  <c:v>470.715</c:v>
                </c:pt>
                <c:pt idx="6393">
                  <c:v>470.815</c:v>
                </c:pt>
                <c:pt idx="6394">
                  <c:v>470.916</c:v>
                </c:pt>
                <c:pt idx="6395">
                  <c:v>471.017</c:v>
                </c:pt>
                <c:pt idx="6396">
                  <c:v>471.119</c:v>
                </c:pt>
                <c:pt idx="6397">
                  <c:v>471.215</c:v>
                </c:pt>
                <c:pt idx="6398">
                  <c:v>471.327</c:v>
                </c:pt>
                <c:pt idx="6399">
                  <c:v>471.419</c:v>
                </c:pt>
                <c:pt idx="6400">
                  <c:v>471.522</c:v>
                </c:pt>
                <c:pt idx="6401">
                  <c:v>471.623</c:v>
                </c:pt>
                <c:pt idx="6402">
                  <c:v>471.722</c:v>
                </c:pt>
                <c:pt idx="6403">
                  <c:v>471.815</c:v>
                </c:pt>
                <c:pt idx="6404">
                  <c:v>471.915</c:v>
                </c:pt>
                <c:pt idx="6405">
                  <c:v>472.016</c:v>
                </c:pt>
                <c:pt idx="6406">
                  <c:v>472.116</c:v>
                </c:pt>
                <c:pt idx="6407">
                  <c:v>472.216</c:v>
                </c:pt>
                <c:pt idx="6408">
                  <c:v>472.316</c:v>
                </c:pt>
                <c:pt idx="6409">
                  <c:v>472.416</c:v>
                </c:pt>
                <c:pt idx="6410">
                  <c:v>472.516</c:v>
                </c:pt>
                <c:pt idx="6411">
                  <c:v>472.615</c:v>
                </c:pt>
                <c:pt idx="6412">
                  <c:v>472.716</c:v>
                </c:pt>
                <c:pt idx="6413">
                  <c:v>472.817</c:v>
                </c:pt>
                <c:pt idx="6414">
                  <c:v>472.916</c:v>
                </c:pt>
                <c:pt idx="6415">
                  <c:v>473.015</c:v>
                </c:pt>
                <c:pt idx="6416">
                  <c:v>473.115</c:v>
                </c:pt>
                <c:pt idx="6417">
                  <c:v>473.215</c:v>
                </c:pt>
                <c:pt idx="6418">
                  <c:v>473.315</c:v>
                </c:pt>
                <c:pt idx="6419">
                  <c:v>473.416</c:v>
                </c:pt>
                <c:pt idx="6420">
                  <c:v>473.516</c:v>
                </c:pt>
                <c:pt idx="6421">
                  <c:v>473.616</c:v>
                </c:pt>
                <c:pt idx="6422">
                  <c:v>473.715</c:v>
                </c:pt>
                <c:pt idx="6423">
                  <c:v>473.816</c:v>
                </c:pt>
                <c:pt idx="6424">
                  <c:v>473.915</c:v>
                </c:pt>
                <c:pt idx="6425">
                  <c:v>474.027</c:v>
                </c:pt>
                <c:pt idx="6426">
                  <c:v>474.115</c:v>
                </c:pt>
                <c:pt idx="6427">
                  <c:v>474.216</c:v>
                </c:pt>
                <c:pt idx="6428">
                  <c:v>474.322</c:v>
                </c:pt>
                <c:pt idx="6429">
                  <c:v>474.415</c:v>
                </c:pt>
                <c:pt idx="6430">
                  <c:v>474.516</c:v>
                </c:pt>
                <c:pt idx="6431">
                  <c:v>474.615</c:v>
                </c:pt>
                <c:pt idx="6432">
                  <c:v>474.716</c:v>
                </c:pt>
                <c:pt idx="6433">
                  <c:v>474.815</c:v>
                </c:pt>
                <c:pt idx="6434">
                  <c:v>474.915</c:v>
                </c:pt>
                <c:pt idx="6435">
                  <c:v>475.016</c:v>
                </c:pt>
                <c:pt idx="6436">
                  <c:v>475.151</c:v>
                </c:pt>
                <c:pt idx="6437">
                  <c:v>475.214</c:v>
                </c:pt>
                <c:pt idx="6438">
                  <c:v>475.315</c:v>
                </c:pt>
                <c:pt idx="6439">
                  <c:v>475.424</c:v>
                </c:pt>
                <c:pt idx="6440">
                  <c:v>475.516</c:v>
                </c:pt>
                <c:pt idx="6441">
                  <c:v>475.615</c:v>
                </c:pt>
                <c:pt idx="6442">
                  <c:v>475.716</c:v>
                </c:pt>
                <c:pt idx="6443">
                  <c:v>475.822</c:v>
                </c:pt>
                <c:pt idx="6444">
                  <c:v>475.916</c:v>
                </c:pt>
                <c:pt idx="6445">
                  <c:v>476.015</c:v>
                </c:pt>
                <c:pt idx="6446">
                  <c:v>476.115</c:v>
                </c:pt>
                <c:pt idx="6447">
                  <c:v>476.215</c:v>
                </c:pt>
                <c:pt idx="6448">
                  <c:v>476.315</c:v>
                </c:pt>
                <c:pt idx="6449">
                  <c:v>476.416</c:v>
                </c:pt>
                <c:pt idx="6450">
                  <c:v>476.515</c:v>
                </c:pt>
                <c:pt idx="6451">
                  <c:v>476.616</c:v>
                </c:pt>
                <c:pt idx="6452">
                  <c:v>476.716</c:v>
                </c:pt>
                <c:pt idx="6453">
                  <c:v>476.816</c:v>
                </c:pt>
                <c:pt idx="6454">
                  <c:v>476.916</c:v>
                </c:pt>
                <c:pt idx="6455">
                  <c:v>477.016</c:v>
                </c:pt>
                <c:pt idx="6456">
                  <c:v>477.118</c:v>
                </c:pt>
                <c:pt idx="6457">
                  <c:v>477.215</c:v>
                </c:pt>
                <c:pt idx="6458">
                  <c:v>477.315</c:v>
                </c:pt>
                <c:pt idx="6459">
                  <c:v>477.415</c:v>
                </c:pt>
                <c:pt idx="6460">
                  <c:v>477.514</c:v>
                </c:pt>
                <c:pt idx="6461">
                  <c:v>477.628</c:v>
                </c:pt>
                <c:pt idx="6462">
                  <c:v>477.716</c:v>
                </c:pt>
                <c:pt idx="6463">
                  <c:v>477.816</c:v>
                </c:pt>
                <c:pt idx="6464">
                  <c:v>477.915</c:v>
                </c:pt>
                <c:pt idx="6465">
                  <c:v>478.016</c:v>
                </c:pt>
                <c:pt idx="6466">
                  <c:v>478.116</c:v>
                </c:pt>
                <c:pt idx="6467">
                  <c:v>478.217</c:v>
                </c:pt>
                <c:pt idx="6468">
                  <c:v>478.318</c:v>
                </c:pt>
                <c:pt idx="6469">
                  <c:v>478.419</c:v>
                </c:pt>
                <c:pt idx="6470">
                  <c:v>478.515</c:v>
                </c:pt>
                <c:pt idx="6471">
                  <c:v>478.616</c:v>
                </c:pt>
                <c:pt idx="6472">
                  <c:v>478.716</c:v>
                </c:pt>
                <c:pt idx="6473">
                  <c:v>478.816</c:v>
                </c:pt>
                <c:pt idx="6474">
                  <c:v>478.917</c:v>
                </c:pt>
                <c:pt idx="6475">
                  <c:v>479.016</c:v>
                </c:pt>
                <c:pt idx="6476">
                  <c:v>479.144</c:v>
                </c:pt>
                <c:pt idx="6477">
                  <c:v>479.216</c:v>
                </c:pt>
                <c:pt idx="6478">
                  <c:v>479.33</c:v>
                </c:pt>
                <c:pt idx="6479">
                  <c:v>479.415</c:v>
                </c:pt>
                <c:pt idx="6480">
                  <c:v>479.516</c:v>
                </c:pt>
                <c:pt idx="6481">
                  <c:v>479.615</c:v>
                </c:pt>
                <c:pt idx="6482">
                  <c:v>479.716</c:v>
                </c:pt>
                <c:pt idx="6483">
                  <c:v>479.815</c:v>
                </c:pt>
                <c:pt idx="6484">
                  <c:v>479.923</c:v>
                </c:pt>
                <c:pt idx="6485">
                  <c:v>480.016</c:v>
                </c:pt>
                <c:pt idx="6486">
                  <c:v>480.122</c:v>
                </c:pt>
                <c:pt idx="6487">
                  <c:v>480.216</c:v>
                </c:pt>
                <c:pt idx="6488">
                  <c:v>480.316</c:v>
                </c:pt>
                <c:pt idx="6489">
                  <c:v>480.415</c:v>
                </c:pt>
                <c:pt idx="6490">
                  <c:v>480.516</c:v>
                </c:pt>
                <c:pt idx="6491">
                  <c:v>480.619</c:v>
                </c:pt>
                <c:pt idx="6492">
                  <c:v>480.716</c:v>
                </c:pt>
                <c:pt idx="6493">
                  <c:v>480.816</c:v>
                </c:pt>
                <c:pt idx="6494">
                  <c:v>480.917</c:v>
                </c:pt>
                <c:pt idx="6495">
                  <c:v>481.024</c:v>
                </c:pt>
                <c:pt idx="6496">
                  <c:v>481.117</c:v>
                </c:pt>
                <c:pt idx="6497">
                  <c:v>481.224</c:v>
                </c:pt>
                <c:pt idx="6498">
                  <c:v>481.317</c:v>
                </c:pt>
                <c:pt idx="6499">
                  <c:v>481.416</c:v>
                </c:pt>
                <c:pt idx="6500">
                  <c:v>481.517</c:v>
                </c:pt>
                <c:pt idx="6501">
                  <c:v>481.632</c:v>
                </c:pt>
                <c:pt idx="6502">
                  <c:v>481.745</c:v>
                </c:pt>
                <c:pt idx="6503">
                  <c:v>481.816</c:v>
                </c:pt>
                <c:pt idx="6504">
                  <c:v>481.921</c:v>
                </c:pt>
                <c:pt idx="6505">
                  <c:v>482.017</c:v>
                </c:pt>
                <c:pt idx="6506">
                  <c:v>482.117</c:v>
                </c:pt>
                <c:pt idx="6507">
                  <c:v>482.218</c:v>
                </c:pt>
                <c:pt idx="6508">
                  <c:v>482.317</c:v>
                </c:pt>
                <c:pt idx="6509">
                  <c:v>482.417</c:v>
                </c:pt>
                <c:pt idx="6510">
                  <c:v>482.52</c:v>
                </c:pt>
                <c:pt idx="6511">
                  <c:v>482.617</c:v>
                </c:pt>
                <c:pt idx="6512">
                  <c:v>482.716</c:v>
                </c:pt>
                <c:pt idx="6513">
                  <c:v>482.816</c:v>
                </c:pt>
                <c:pt idx="6514">
                  <c:v>482.916</c:v>
                </c:pt>
                <c:pt idx="6515">
                  <c:v>483.023</c:v>
                </c:pt>
                <c:pt idx="6516">
                  <c:v>483.117</c:v>
                </c:pt>
                <c:pt idx="6517">
                  <c:v>483.217</c:v>
                </c:pt>
                <c:pt idx="6518">
                  <c:v>483.323</c:v>
                </c:pt>
                <c:pt idx="6519">
                  <c:v>483.453</c:v>
                </c:pt>
                <c:pt idx="6520">
                  <c:v>483.517</c:v>
                </c:pt>
                <c:pt idx="6521">
                  <c:v>483.618</c:v>
                </c:pt>
                <c:pt idx="6522">
                  <c:v>483.716</c:v>
                </c:pt>
                <c:pt idx="6523">
                  <c:v>483.824</c:v>
                </c:pt>
                <c:pt idx="6524">
                  <c:v>483.917</c:v>
                </c:pt>
                <c:pt idx="6525">
                  <c:v>484.016</c:v>
                </c:pt>
                <c:pt idx="6526">
                  <c:v>484.117</c:v>
                </c:pt>
                <c:pt idx="6527">
                  <c:v>484.217</c:v>
                </c:pt>
                <c:pt idx="6528">
                  <c:v>484.326</c:v>
                </c:pt>
                <c:pt idx="6529">
                  <c:v>484.418</c:v>
                </c:pt>
                <c:pt idx="6530">
                  <c:v>484.52</c:v>
                </c:pt>
                <c:pt idx="6531">
                  <c:v>484.617</c:v>
                </c:pt>
                <c:pt idx="6532">
                  <c:v>484.722</c:v>
                </c:pt>
                <c:pt idx="6533">
                  <c:v>484.826</c:v>
                </c:pt>
                <c:pt idx="6534">
                  <c:v>484.916</c:v>
                </c:pt>
                <c:pt idx="6535">
                  <c:v>485.025</c:v>
                </c:pt>
                <c:pt idx="6536">
                  <c:v>485.116</c:v>
                </c:pt>
                <c:pt idx="6537">
                  <c:v>485.217</c:v>
                </c:pt>
                <c:pt idx="6538">
                  <c:v>485.317</c:v>
                </c:pt>
                <c:pt idx="6539">
                  <c:v>485.429</c:v>
                </c:pt>
                <c:pt idx="6540">
                  <c:v>485.522</c:v>
                </c:pt>
                <c:pt idx="6541">
                  <c:v>485.617</c:v>
                </c:pt>
                <c:pt idx="6542">
                  <c:v>485.717</c:v>
                </c:pt>
                <c:pt idx="6543">
                  <c:v>485.817</c:v>
                </c:pt>
                <c:pt idx="6544">
                  <c:v>485.926</c:v>
                </c:pt>
                <c:pt idx="6545">
                  <c:v>486.021</c:v>
                </c:pt>
                <c:pt idx="6546">
                  <c:v>486.121</c:v>
                </c:pt>
                <c:pt idx="6547">
                  <c:v>486.229</c:v>
                </c:pt>
                <c:pt idx="6548">
                  <c:v>486.317</c:v>
                </c:pt>
                <c:pt idx="6549">
                  <c:v>486.417</c:v>
                </c:pt>
                <c:pt idx="6550">
                  <c:v>486.531</c:v>
                </c:pt>
                <c:pt idx="6551">
                  <c:v>486.617</c:v>
                </c:pt>
                <c:pt idx="6552">
                  <c:v>486.727</c:v>
                </c:pt>
                <c:pt idx="6553">
                  <c:v>486.817</c:v>
                </c:pt>
                <c:pt idx="6554">
                  <c:v>486.917</c:v>
                </c:pt>
                <c:pt idx="6555">
                  <c:v>487.016</c:v>
                </c:pt>
                <c:pt idx="6556">
                  <c:v>487.145</c:v>
                </c:pt>
                <c:pt idx="6557">
                  <c:v>487.217</c:v>
                </c:pt>
                <c:pt idx="6558">
                  <c:v>487.319</c:v>
                </c:pt>
                <c:pt idx="6559">
                  <c:v>487.422</c:v>
                </c:pt>
                <c:pt idx="6560">
                  <c:v>487.517</c:v>
                </c:pt>
                <c:pt idx="6561">
                  <c:v>487.618</c:v>
                </c:pt>
                <c:pt idx="6562">
                  <c:v>487.734</c:v>
                </c:pt>
                <c:pt idx="6563">
                  <c:v>487.817</c:v>
                </c:pt>
                <c:pt idx="6564">
                  <c:v>487.917</c:v>
                </c:pt>
                <c:pt idx="6565">
                  <c:v>488.031</c:v>
                </c:pt>
                <c:pt idx="6566">
                  <c:v>488.122</c:v>
                </c:pt>
                <c:pt idx="6567">
                  <c:v>488.221</c:v>
                </c:pt>
                <c:pt idx="6568">
                  <c:v>488.317</c:v>
                </c:pt>
                <c:pt idx="6569">
                  <c:v>488.416</c:v>
                </c:pt>
                <c:pt idx="6570">
                  <c:v>488.517</c:v>
                </c:pt>
                <c:pt idx="6571">
                  <c:v>488.627</c:v>
                </c:pt>
                <c:pt idx="6572">
                  <c:v>488.721</c:v>
                </c:pt>
                <c:pt idx="6573">
                  <c:v>488.817</c:v>
                </c:pt>
                <c:pt idx="6574">
                  <c:v>488.916</c:v>
                </c:pt>
                <c:pt idx="6575">
                  <c:v>489.02</c:v>
                </c:pt>
                <c:pt idx="6576">
                  <c:v>489.117</c:v>
                </c:pt>
                <c:pt idx="6577">
                  <c:v>489.216</c:v>
                </c:pt>
                <c:pt idx="6578">
                  <c:v>489.317</c:v>
                </c:pt>
                <c:pt idx="6579">
                  <c:v>489.416</c:v>
                </c:pt>
                <c:pt idx="6580">
                  <c:v>489.517</c:v>
                </c:pt>
                <c:pt idx="6581">
                  <c:v>489.635</c:v>
                </c:pt>
                <c:pt idx="6582">
                  <c:v>489.717</c:v>
                </c:pt>
                <c:pt idx="6583">
                  <c:v>489.825</c:v>
                </c:pt>
                <c:pt idx="6584">
                  <c:v>489.917</c:v>
                </c:pt>
                <c:pt idx="6585">
                  <c:v>490.017</c:v>
                </c:pt>
                <c:pt idx="6586">
                  <c:v>490.117</c:v>
                </c:pt>
                <c:pt idx="6587">
                  <c:v>490.216</c:v>
                </c:pt>
                <c:pt idx="6588">
                  <c:v>490.316</c:v>
                </c:pt>
                <c:pt idx="6589">
                  <c:v>490.416</c:v>
                </c:pt>
                <c:pt idx="6590">
                  <c:v>490.516</c:v>
                </c:pt>
                <c:pt idx="6591">
                  <c:v>490.631</c:v>
                </c:pt>
                <c:pt idx="6592">
                  <c:v>490.723</c:v>
                </c:pt>
                <c:pt idx="6593">
                  <c:v>490.817</c:v>
                </c:pt>
                <c:pt idx="6594">
                  <c:v>490.924</c:v>
                </c:pt>
                <c:pt idx="6595">
                  <c:v>491.015</c:v>
                </c:pt>
                <c:pt idx="6596">
                  <c:v>491.115</c:v>
                </c:pt>
                <c:pt idx="6597">
                  <c:v>491.216</c:v>
                </c:pt>
                <c:pt idx="6598">
                  <c:v>491.316</c:v>
                </c:pt>
                <c:pt idx="6599">
                  <c:v>491.416</c:v>
                </c:pt>
                <c:pt idx="6600">
                  <c:v>491.528</c:v>
                </c:pt>
                <c:pt idx="6601">
                  <c:v>491.615</c:v>
                </c:pt>
                <c:pt idx="6602">
                  <c:v>491.716</c:v>
                </c:pt>
                <c:pt idx="6603">
                  <c:v>491.816</c:v>
                </c:pt>
                <c:pt idx="6604">
                  <c:v>491.916</c:v>
                </c:pt>
                <c:pt idx="6605">
                  <c:v>492.029</c:v>
                </c:pt>
                <c:pt idx="6606">
                  <c:v>492.116</c:v>
                </c:pt>
                <c:pt idx="6607">
                  <c:v>492.216</c:v>
                </c:pt>
                <c:pt idx="6608">
                  <c:v>492.322</c:v>
                </c:pt>
                <c:pt idx="6609">
                  <c:v>492.42</c:v>
                </c:pt>
                <c:pt idx="6610">
                  <c:v>492.524</c:v>
                </c:pt>
                <c:pt idx="6611">
                  <c:v>492.622</c:v>
                </c:pt>
                <c:pt idx="6612">
                  <c:v>492.716</c:v>
                </c:pt>
                <c:pt idx="6613">
                  <c:v>492.815</c:v>
                </c:pt>
                <c:pt idx="6614">
                  <c:v>492.915</c:v>
                </c:pt>
                <c:pt idx="6615">
                  <c:v>493.015</c:v>
                </c:pt>
                <c:pt idx="6616">
                  <c:v>493.115</c:v>
                </c:pt>
                <c:pt idx="6617">
                  <c:v>493.215</c:v>
                </c:pt>
                <c:pt idx="6618">
                  <c:v>493.315</c:v>
                </c:pt>
                <c:pt idx="6619">
                  <c:v>493.415</c:v>
                </c:pt>
                <c:pt idx="6620">
                  <c:v>493.515</c:v>
                </c:pt>
                <c:pt idx="6621">
                  <c:v>493.616</c:v>
                </c:pt>
                <c:pt idx="6622">
                  <c:v>493.727</c:v>
                </c:pt>
                <c:pt idx="6623">
                  <c:v>493.816</c:v>
                </c:pt>
                <c:pt idx="6624">
                  <c:v>493.916</c:v>
                </c:pt>
                <c:pt idx="6625">
                  <c:v>494.016</c:v>
                </c:pt>
                <c:pt idx="6626">
                  <c:v>494.116</c:v>
                </c:pt>
                <c:pt idx="6627">
                  <c:v>494.24</c:v>
                </c:pt>
                <c:pt idx="6628">
                  <c:v>494.316</c:v>
                </c:pt>
                <c:pt idx="6629">
                  <c:v>494.415</c:v>
                </c:pt>
                <c:pt idx="6630">
                  <c:v>494.515</c:v>
                </c:pt>
                <c:pt idx="6631">
                  <c:v>494.625</c:v>
                </c:pt>
                <c:pt idx="6632">
                  <c:v>494.737</c:v>
                </c:pt>
                <c:pt idx="6633">
                  <c:v>494.815</c:v>
                </c:pt>
                <c:pt idx="6634">
                  <c:v>494.915</c:v>
                </c:pt>
                <c:pt idx="6635">
                  <c:v>495.022</c:v>
                </c:pt>
                <c:pt idx="6636">
                  <c:v>495.116</c:v>
                </c:pt>
                <c:pt idx="6637">
                  <c:v>495.215</c:v>
                </c:pt>
                <c:pt idx="6638">
                  <c:v>495.325</c:v>
                </c:pt>
                <c:pt idx="6639">
                  <c:v>495.415</c:v>
                </c:pt>
                <c:pt idx="6640">
                  <c:v>495.515</c:v>
                </c:pt>
                <c:pt idx="6641">
                  <c:v>495.615</c:v>
                </c:pt>
                <c:pt idx="6642">
                  <c:v>495.716</c:v>
                </c:pt>
                <c:pt idx="6643">
                  <c:v>495.815</c:v>
                </c:pt>
                <c:pt idx="6644">
                  <c:v>495.916</c:v>
                </c:pt>
                <c:pt idx="6645">
                  <c:v>496.016</c:v>
                </c:pt>
                <c:pt idx="6646">
                  <c:v>496.116</c:v>
                </c:pt>
                <c:pt idx="6647">
                  <c:v>496.218</c:v>
                </c:pt>
                <c:pt idx="6648">
                  <c:v>496.315</c:v>
                </c:pt>
                <c:pt idx="6649">
                  <c:v>496.416</c:v>
                </c:pt>
                <c:pt idx="6650">
                  <c:v>496.527</c:v>
                </c:pt>
                <c:pt idx="6651">
                  <c:v>496.615</c:v>
                </c:pt>
                <c:pt idx="6652">
                  <c:v>496.715</c:v>
                </c:pt>
                <c:pt idx="6653">
                  <c:v>496.815</c:v>
                </c:pt>
                <c:pt idx="6654">
                  <c:v>496.916</c:v>
                </c:pt>
                <c:pt idx="6655">
                  <c:v>497.024</c:v>
                </c:pt>
                <c:pt idx="6656">
                  <c:v>497.116</c:v>
                </c:pt>
                <c:pt idx="6657">
                  <c:v>497.221</c:v>
                </c:pt>
                <c:pt idx="6658">
                  <c:v>497.317</c:v>
                </c:pt>
                <c:pt idx="6659">
                  <c:v>497.42</c:v>
                </c:pt>
                <c:pt idx="6660">
                  <c:v>497.515</c:v>
                </c:pt>
                <c:pt idx="6661">
                  <c:v>497.655</c:v>
                </c:pt>
                <c:pt idx="6662">
                  <c:v>497.716</c:v>
                </c:pt>
                <c:pt idx="6663">
                  <c:v>497.815</c:v>
                </c:pt>
                <c:pt idx="6664">
                  <c:v>497.919</c:v>
                </c:pt>
                <c:pt idx="6665">
                  <c:v>498.03</c:v>
                </c:pt>
                <c:pt idx="6666">
                  <c:v>498.124</c:v>
                </c:pt>
                <c:pt idx="6667">
                  <c:v>498.216</c:v>
                </c:pt>
                <c:pt idx="6668">
                  <c:v>498.317</c:v>
                </c:pt>
                <c:pt idx="6669">
                  <c:v>498.417</c:v>
                </c:pt>
                <c:pt idx="6670">
                  <c:v>498.516</c:v>
                </c:pt>
                <c:pt idx="6671">
                  <c:v>498.617</c:v>
                </c:pt>
                <c:pt idx="6672">
                  <c:v>498.716</c:v>
                </c:pt>
                <c:pt idx="6673">
                  <c:v>498.816</c:v>
                </c:pt>
                <c:pt idx="6674">
                  <c:v>498.923</c:v>
                </c:pt>
                <c:pt idx="6675">
                  <c:v>499.016</c:v>
                </c:pt>
                <c:pt idx="6676">
                  <c:v>499.116</c:v>
                </c:pt>
                <c:pt idx="6677">
                  <c:v>499.217</c:v>
                </c:pt>
                <c:pt idx="6678">
                  <c:v>499.331</c:v>
                </c:pt>
                <c:pt idx="6679">
                  <c:v>499.419</c:v>
                </c:pt>
                <c:pt idx="6680">
                  <c:v>499.532</c:v>
                </c:pt>
                <c:pt idx="6681">
                  <c:v>499.616</c:v>
                </c:pt>
                <c:pt idx="6682">
                  <c:v>499.716</c:v>
                </c:pt>
                <c:pt idx="6683">
                  <c:v>499.816</c:v>
                </c:pt>
                <c:pt idx="6684">
                  <c:v>499.919</c:v>
                </c:pt>
                <c:pt idx="6685">
                  <c:v>500.016</c:v>
                </c:pt>
                <c:pt idx="6686">
                  <c:v>500.116</c:v>
                </c:pt>
                <c:pt idx="6687">
                  <c:v>500.217</c:v>
                </c:pt>
                <c:pt idx="6688">
                  <c:v>500.318</c:v>
                </c:pt>
                <c:pt idx="6689">
                  <c:v>500.417</c:v>
                </c:pt>
                <c:pt idx="6690">
                  <c:v>500.524</c:v>
                </c:pt>
                <c:pt idx="6691">
                  <c:v>500.617</c:v>
                </c:pt>
                <c:pt idx="6692">
                  <c:v>500.716</c:v>
                </c:pt>
                <c:pt idx="6693">
                  <c:v>500.816</c:v>
                </c:pt>
                <c:pt idx="6694">
                  <c:v>500.916</c:v>
                </c:pt>
                <c:pt idx="6695">
                  <c:v>501.02</c:v>
                </c:pt>
                <c:pt idx="6696">
                  <c:v>501.13</c:v>
                </c:pt>
                <c:pt idx="6697">
                  <c:v>501.216</c:v>
                </c:pt>
                <c:pt idx="6698">
                  <c:v>501.332</c:v>
                </c:pt>
                <c:pt idx="6699">
                  <c:v>501.418</c:v>
                </c:pt>
                <c:pt idx="6700">
                  <c:v>501.517</c:v>
                </c:pt>
                <c:pt idx="6701">
                  <c:v>501.64</c:v>
                </c:pt>
                <c:pt idx="6702">
                  <c:v>501.716</c:v>
                </c:pt>
                <c:pt idx="6703">
                  <c:v>501.816</c:v>
                </c:pt>
                <c:pt idx="6704">
                  <c:v>501.916</c:v>
                </c:pt>
                <c:pt idx="6705">
                  <c:v>502.031</c:v>
                </c:pt>
                <c:pt idx="6706">
                  <c:v>502.116</c:v>
                </c:pt>
                <c:pt idx="6707">
                  <c:v>502.216</c:v>
                </c:pt>
                <c:pt idx="6708">
                  <c:v>502.317</c:v>
                </c:pt>
                <c:pt idx="6709">
                  <c:v>502.417</c:v>
                </c:pt>
                <c:pt idx="6710">
                  <c:v>502.521</c:v>
                </c:pt>
                <c:pt idx="6711">
                  <c:v>502.617</c:v>
                </c:pt>
                <c:pt idx="6712">
                  <c:v>502.717</c:v>
                </c:pt>
                <c:pt idx="6713">
                  <c:v>502.816</c:v>
                </c:pt>
                <c:pt idx="6714">
                  <c:v>502.92</c:v>
                </c:pt>
                <c:pt idx="6715">
                  <c:v>503.016</c:v>
                </c:pt>
                <c:pt idx="6716">
                  <c:v>503.117</c:v>
                </c:pt>
                <c:pt idx="6717">
                  <c:v>503.215</c:v>
                </c:pt>
                <c:pt idx="6718">
                  <c:v>503.316</c:v>
                </c:pt>
                <c:pt idx="6719">
                  <c:v>503.417</c:v>
                </c:pt>
                <c:pt idx="6720">
                  <c:v>503.516</c:v>
                </c:pt>
                <c:pt idx="6721">
                  <c:v>503.617</c:v>
                </c:pt>
                <c:pt idx="6722">
                  <c:v>503.718</c:v>
                </c:pt>
                <c:pt idx="6723">
                  <c:v>503.819</c:v>
                </c:pt>
                <c:pt idx="6724">
                  <c:v>503.916</c:v>
                </c:pt>
                <c:pt idx="6725">
                  <c:v>504.017</c:v>
                </c:pt>
                <c:pt idx="6726">
                  <c:v>504.117</c:v>
                </c:pt>
                <c:pt idx="6727">
                  <c:v>504.216</c:v>
                </c:pt>
                <c:pt idx="6728">
                  <c:v>504.316</c:v>
                </c:pt>
                <c:pt idx="6729">
                  <c:v>504.416</c:v>
                </c:pt>
                <c:pt idx="6730">
                  <c:v>504.531</c:v>
                </c:pt>
                <c:pt idx="6731">
                  <c:v>504.617</c:v>
                </c:pt>
                <c:pt idx="6732">
                  <c:v>504.723</c:v>
                </c:pt>
                <c:pt idx="6733">
                  <c:v>504.818</c:v>
                </c:pt>
                <c:pt idx="6734">
                  <c:v>504.922</c:v>
                </c:pt>
                <c:pt idx="6735">
                  <c:v>505.023</c:v>
                </c:pt>
                <c:pt idx="6736">
                  <c:v>505.117</c:v>
                </c:pt>
                <c:pt idx="6737">
                  <c:v>505.231</c:v>
                </c:pt>
                <c:pt idx="6738">
                  <c:v>505.317</c:v>
                </c:pt>
                <c:pt idx="6739">
                  <c:v>505.417</c:v>
                </c:pt>
                <c:pt idx="6740">
                  <c:v>505.516</c:v>
                </c:pt>
                <c:pt idx="6741">
                  <c:v>505.617</c:v>
                </c:pt>
                <c:pt idx="6742">
                  <c:v>505.717</c:v>
                </c:pt>
                <c:pt idx="6743">
                  <c:v>505.827</c:v>
                </c:pt>
                <c:pt idx="6744">
                  <c:v>505.926</c:v>
                </c:pt>
                <c:pt idx="6745">
                  <c:v>506.017</c:v>
                </c:pt>
                <c:pt idx="6746">
                  <c:v>506.119</c:v>
                </c:pt>
                <c:pt idx="6747">
                  <c:v>506.226</c:v>
                </c:pt>
                <c:pt idx="6748">
                  <c:v>506.317</c:v>
                </c:pt>
                <c:pt idx="6749">
                  <c:v>506.416</c:v>
                </c:pt>
                <c:pt idx="6750">
                  <c:v>506.516</c:v>
                </c:pt>
                <c:pt idx="6751">
                  <c:v>506.639</c:v>
                </c:pt>
                <c:pt idx="6752">
                  <c:v>506.72</c:v>
                </c:pt>
                <c:pt idx="6753">
                  <c:v>506.819</c:v>
                </c:pt>
                <c:pt idx="6754">
                  <c:v>506.934</c:v>
                </c:pt>
                <c:pt idx="6755">
                  <c:v>507.017</c:v>
                </c:pt>
                <c:pt idx="6756">
                  <c:v>507.118</c:v>
                </c:pt>
                <c:pt idx="6757">
                  <c:v>507.233</c:v>
                </c:pt>
                <c:pt idx="6758">
                  <c:v>507.317</c:v>
                </c:pt>
                <c:pt idx="6759">
                  <c:v>507.416</c:v>
                </c:pt>
                <c:pt idx="6760">
                  <c:v>507.523</c:v>
                </c:pt>
                <c:pt idx="6761">
                  <c:v>507.619</c:v>
                </c:pt>
                <c:pt idx="6762">
                  <c:v>507.722</c:v>
                </c:pt>
                <c:pt idx="6763">
                  <c:v>507.816</c:v>
                </c:pt>
                <c:pt idx="6764">
                  <c:v>507.917</c:v>
                </c:pt>
                <c:pt idx="6765">
                  <c:v>508.016</c:v>
                </c:pt>
                <c:pt idx="6766">
                  <c:v>508.117</c:v>
                </c:pt>
                <c:pt idx="6767">
                  <c:v>508.218</c:v>
                </c:pt>
                <c:pt idx="6768">
                  <c:v>508.317</c:v>
                </c:pt>
                <c:pt idx="6769">
                  <c:v>508.418</c:v>
                </c:pt>
                <c:pt idx="6770">
                  <c:v>508.516</c:v>
                </c:pt>
                <c:pt idx="6771">
                  <c:v>508.617</c:v>
                </c:pt>
                <c:pt idx="6772">
                  <c:v>508.716</c:v>
                </c:pt>
                <c:pt idx="6773">
                  <c:v>508.816</c:v>
                </c:pt>
                <c:pt idx="6774">
                  <c:v>508.917</c:v>
                </c:pt>
                <c:pt idx="6775">
                  <c:v>509.017</c:v>
                </c:pt>
                <c:pt idx="6776">
                  <c:v>509.117</c:v>
                </c:pt>
                <c:pt idx="6777">
                  <c:v>509.217</c:v>
                </c:pt>
                <c:pt idx="6778">
                  <c:v>509.317</c:v>
                </c:pt>
                <c:pt idx="6779">
                  <c:v>509.416</c:v>
                </c:pt>
                <c:pt idx="6780">
                  <c:v>509.516</c:v>
                </c:pt>
                <c:pt idx="6781">
                  <c:v>509.621</c:v>
                </c:pt>
                <c:pt idx="6782">
                  <c:v>509.716</c:v>
                </c:pt>
                <c:pt idx="6783">
                  <c:v>509.822</c:v>
                </c:pt>
                <c:pt idx="6784">
                  <c:v>509.916</c:v>
                </c:pt>
                <c:pt idx="6785">
                  <c:v>510.028</c:v>
                </c:pt>
                <c:pt idx="6786">
                  <c:v>510.118</c:v>
                </c:pt>
                <c:pt idx="6787">
                  <c:v>510.218</c:v>
                </c:pt>
                <c:pt idx="6788">
                  <c:v>510.318</c:v>
                </c:pt>
                <c:pt idx="6789">
                  <c:v>510.417</c:v>
                </c:pt>
                <c:pt idx="6790">
                  <c:v>510.517</c:v>
                </c:pt>
                <c:pt idx="6791">
                  <c:v>510.619</c:v>
                </c:pt>
                <c:pt idx="6792">
                  <c:v>510.72</c:v>
                </c:pt>
                <c:pt idx="6793">
                  <c:v>510.836</c:v>
                </c:pt>
                <c:pt idx="6794">
                  <c:v>510.917</c:v>
                </c:pt>
                <c:pt idx="6795">
                  <c:v>511.016</c:v>
                </c:pt>
                <c:pt idx="6796">
                  <c:v>511.117</c:v>
                </c:pt>
                <c:pt idx="6797">
                  <c:v>511.217</c:v>
                </c:pt>
                <c:pt idx="6798">
                  <c:v>511.33</c:v>
                </c:pt>
                <c:pt idx="6799">
                  <c:v>511.418</c:v>
                </c:pt>
                <c:pt idx="6800">
                  <c:v>511.517</c:v>
                </c:pt>
                <c:pt idx="6801">
                  <c:v>511.617</c:v>
                </c:pt>
                <c:pt idx="6802">
                  <c:v>511.724</c:v>
                </c:pt>
                <c:pt idx="6803">
                  <c:v>511.816</c:v>
                </c:pt>
                <c:pt idx="6804">
                  <c:v>511.94</c:v>
                </c:pt>
                <c:pt idx="6805">
                  <c:v>512.016</c:v>
                </c:pt>
                <c:pt idx="6806">
                  <c:v>512.116</c:v>
                </c:pt>
                <c:pt idx="6807">
                  <c:v>512.226</c:v>
                </c:pt>
                <c:pt idx="6808">
                  <c:v>512.316</c:v>
                </c:pt>
                <c:pt idx="6809">
                  <c:v>512.422</c:v>
                </c:pt>
                <c:pt idx="6810">
                  <c:v>512.517</c:v>
                </c:pt>
                <c:pt idx="6811">
                  <c:v>512.617</c:v>
                </c:pt>
                <c:pt idx="6812">
                  <c:v>512.721</c:v>
                </c:pt>
                <c:pt idx="6813">
                  <c:v>512.817</c:v>
                </c:pt>
                <c:pt idx="6814">
                  <c:v>512.916</c:v>
                </c:pt>
                <c:pt idx="6815">
                  <c:v>513.016</c:v>
                </c:pt>
                <c:pt idx="6816">
                  <c:v>513.116</c:v>
                </c:pt>
                <c:pt idx="6817">
                  <c:v>513.226</c:v>
                </c:pt>
                <c:pt idx="6818">
                  <c:v>513.317</c:v>
                </c:pt>
                <c:pt idx="6819">
                  <c:v>513.417</c:v>
                </c:pt>
                <c:pt idx="6820">
                  <c:v>513.516</c:v>
                </c:pt>
                <c:pt idx="6821">
                  <c:v>513.617</c:v>
                </c:pt>
                <c:pt idx="6822">
                  <c:v>513.717</c:v>
                </c:pt>
                <c:pt idx="6823">
                  <c:v>513.816</c:v>
                </c:pt>
                <c:pt idx="6824">
                  <c:v>513.916</c:v>
                </c:pt>
                <c:pt idx="6825">
                  <c:v>514.017</c:v>
                </c:pt>
                <c:pt idx="6826">
                  <c:v>514.116</c:v>
                </c:pt>
                <c:pt idx="6827">
                  <c:v>514.216</c:v>
                </c:pt>
                <c:pt idx="6828">
                  <c:v>514.316</c:v>
                </c:pt>
                <c:pt idx="6829">
                  <c:v>514.417</c:v>
                </c:pt>
                <c:pt idx="6830">
                  <c:v>514.517</c:v>
                </c:pt>
                <c:pt idx="6831">
                  <c:v>514.617</c:v>
                </c:pt>
                <c:pt idx="6832">
                  <c:v>514.717</c:v>
                </c:pt>
                <c:pt idx="6833">
                  <c:v>514.817</c:v>
                </c:pt>
                <c:pt idx="6834">
                  <c:v>514.917</c:v>
                </c:pt>
                <c:pt idx="6835">
                  <c:v>515.042</c:v>
                </c:pt>
                <c:pt idx="6836">
                  <c:v>515.116</c:v>
                </c:pt>
                <c:pt idx="6837">
                  <c:v>515.216</c:v>
                </c:pt>
                <c:pt idx="6838">
                  <c:v>515.315</c:v>
                </c:pt>
                <c:pt idx="6839">
                  <c:v>515.414</c:v>
                </c:pt>
                <c:pt idx="6840">
                  <c:v>515.543</c:v>
                </c:pt>
                <c:pt idx="6841">
                  <c:v>515.616</c:v>
                </c:pt>
                <c:pt idx="6842">
                  <c:v>515.715</c:v>
                </c:pt>
                <c:pt idx="6843">
                  <c:v>515.817</c:v>
                </c:pt>
                <c:pt idx="6844">
                  <c:v>515.917</c:v>
                </c:pt>
                <c:pt idx="6845">
                  <c:v>516.016</c:v>
                </c:pt>
                <c:pt idx="6846">
                  <c:v>516.133</c:v>
                </c:pt>
                <c:pt idx="6847">
                  <c:v>516.216</c:v>
                </c:pt>
                <c:pt idx="6848">
                  <c:v>516.316</c:v>
                </c:pt>
                <c:pt idx="6849">
                  <c:v>516.416</c:v>
                </c:pt>
                <c:pt idx="6850">
                  <c:v>516.517</c:v>
                </c:pt>
                <c:pt idx="6851">
                  <c:v>516.636</c:v>
                </c:pt>
                <c:pt idx="6852">
                  <c:v>516.717</c:v>
                </c:pt>
                <c:pt idx="6853">
                  <c:v>516.816</c:v>
                </c:pt>
                <c:pt idx="6854">
                  <c:v>516.917</c:v>
                </c:pt>
                <c:pt idx="6855">
                  <c:v>517.023</c:v>
                </c:pt>
                <c:pt idx="6856">
                  <c:v>517.141</c:v>
                </c:pt>
                <c:pt idx="6857">
                  <c:v>517.218</c:v>
                </c:pt>
                <c:pt idx="6858">
                  <c:v>517.317</c:v>
                </c:pt>
                <c:pt idx="6859">
                  <c:v>517.417</c:v>
                </c:pt>
                <c:pt idx="6860">
                  <c:v>517.533</c:v>
                </c:pt>
                <c:pt idx="6861">
                  <c:v>517.616</c:v>
                </c:pt>
                <c:pt idx="6862">
                  <c:v>517.717</c:v>
                </c:pt>
                <c:pt idx="6863">
                  <c:v>517.815</c:v>
                </c:pt>
                <c:pt idx="6864">
                  <c:v>517.917</c:v>
                </c:pt>
                <c:pt idx="6865">
                  <c:v>518.017</c:v>
                </c:pt>
                <c:pt idx="6866">
                  <c:v>518.117</c:v>
                </c:pt>
                <c:pt idx="6867">
                  <c:v>518.217</c:v>
                </c:pt>
                <c:pt idx="6868">
                  <c:v>518.316</c:v>
                </c:pt>
                <c:pt idx="6869">
                  <c:v>518.42</c:v>
                </c:pt>
                <c:pt idx="6870">
                  <c:v>518.522</c:v>
                </c:pt>
                <c:pt idx="6871">
                  <c:v>518.622</c:v>
                </c:pt>
                <c:pt idx="6872">
                  <c:v>518.716</c:v>
                </c:pt>
                <c:pt idx="6873">
                  <c:v>518.836</c:v>
                </c:pt>
                <c:pt idx="6874">
                  <c:v>518.916</c:v>
                </c:pt>
                <c:pt idx="6875">
                  <c:v>519.025</c:v>
                </c:pt>
                <c:pt idx="6876">
                  <c:v>519.116</c:v>
                </c:pt>
                <c:pt idx="6877">
                  <c:v>519.216</c:v>
                </c:pt>
                <c:pt idx="6878">
                  <c:v>519.317</c:v>
                </c:pt>
                <c:pt idx="6879">
                  <c:v>519.416</c:v>
                </c:pt>
                <c:pt idx="6880">
                  <c:v>519.516</c:v>
                </c:pt>
                <c:pt idx="6881">
                  <c:v>519.617</c:v>
                </c:pt>
                <c:pt idx="6882">
                  <c:v>519.716</c:v>
                </c:pt>
                <c:pt idx="6883">
                  <c:v>519.815</c:v>
                </c:pt>
                <c:pt idx="6884">
                  <c:v>519.919</c:v>
                </c:pt>
                <c:pt idx="6885">
                  <c:v>520.019</c:v>
                </c:pt>
                <c:pt idx="6886">
                  <c:v>520.119</c:v>
                </c:pt>
                <c:pt idx="6887">
                  <c:v>520.219</c:v>
                </c:pt>
                <c:pt idx="6888">
                  <c:v>520.331</c:v>
                </c:pt>
                <c:pt idx="6889">
                  <c:v>520.419</c:v>
                </c:pt>
                <c:pt idx="6890">
                  <c:v>520.519</c:v>
                </c:pt>
                <c:pt idx="6891">
                  <c:v>520.616</c:v>
                </c:pt>
                <c:pt idx="6892">
                  <c:v>520.717</c:v>
                </c:pt>
                <c:pt idx="6893">
                  <c:v>520.817</c:v>
                </c:pt>
                <c:pt idx="6894">
                  <c:v>520.92</c:v>
                </c:pt>
                <c:pt idx="6895">
                  <c:v>521.019</c:v>
                </c:pt>
                <c:pt idx="6896">
                  <c:v>521.136</c:v>
                </c:pt>
                <c:pt idx="6897">
                  <c:v>521.218</c:v>
                </c:pt>
                <c:pt idx="6898">
                  <c:v>521.318</c:v>
                </c:pt>
                <c:pt idx="6899">
                  <c:v>521.425</c:v>
                </c:pt>
                <c:pt idx="6900">
                  <c:v>521.517</c:v>
                </c:pt>
                <c:pt idx="6901">
                  <c:v>521.628</c:v>
                </c:pt>
                <c:pt idx="6902">
                  <c:v>521.723</c:v>
                </c:pt>
                <c:pt idx="6903">
                  <c:v>521.82</c:v>
                </c:pt>
                <c:pt idx="6904">
                  <c:v>521.916</c:v>
                </c:pt>
                <c:pt idx="6905">
                  <c:v>522.016</c:v>
                </c:pt>
                <c:pt idx="6906">
                  <c:v>522.122</c:v>
                </c:pt>
                <c:pt idx="6907">
                  <c:v>522.216</c:v>
                </c:pt>
                <c:pt idx="6908">
                  <c:v>522.316</c:v>
                </c:pt>
                <c:pt idx="6909">
                  <c:v>522.417</c:v>
                </c:pt>
                <c:pt idx="6910">
                  <c:v>522.519</c:v>
                </c:pt>
                <c:pt idx="6911">
                  <c:v>522.618</c:v>
                </c:pt>
                <c:pt idx="6912">
                  <c:v>522.718</c:v>
                </c:pt>
                <c:pt idx="6913">
                  <c:v>522.817</c:v>
                </c:pt>
                <c:pt idx="6914">
                  <c:v>522.917</c:v>
                </c:pt>
                <c:pt idx="6915">
                  <c:v>523.017</c:v>
                </c:pt>
                <c:pt idx="6916">
                  <c:v>523.117</c:v>
                </c:pt>
                <c:pt idx="6917">
                  <c:v>523.221</c:v>
                </c:pt>
                <c:pt idx="6918">
                  <c:v>523.316</c:v>
                </c:pt>
                <c:pt idx="6919">
                  <c:v>523.419</c:v>
                </c:pt>
                <c:pt idx="6920">
                  <c:v>523.517</c:v>
                </c:pt>
                <c:pt idx="6921">
                  <c:v>523.617</c:v>
                </c:pt>
                <c:pt idx="6922">
                  <c:v>523.717</c:v>
                </c:pt>
                <c:pt idx="6923">
                  <c:v>523.817</c:v>
                </c:pt>
                <c:pt idx="6924">
                  <c:v>523.921</c:v>
                </c:pt>
                <c:pt idx="6925">
                  <c:v>524.017</c:v>
                </c:pt>
                <c:pt idx="6926">
                  <c:v>524.122</c:v>
                </c:pt>
                <c:pt idx="6927">
                  <c:v>524.217</c:v>
                </c:pt>
                <c:pt idx="6928">
                  <c:v>524.317</c:v>
                </c:pt>
                <c:pt idx="6929">
                  <c:v>524.417</c:v>
                </c:pt>
                <c:pt idx="6930">
                  <c:v>524.515</c:v>
                </c:pt>
                <c:pt idx="6931">
                  <c:v>524.621</c:v>
                </c:pt>
                <c:pt idx="6932">
                  <c:v>524.727</c:v>
                </c:pt>
                <c:pt idx="6933">
                  <c:v>524.816</c:v>
                </c:pt>
                <c:pt idx="6934">
                  <c:v>524.918</c:v>
                </c:pt>
                <c:pt idx="6935">
                  <c:v>525.016</c:v>
                </c:pt>
                <c:pt idx="6936">
                  <c:v>525.138</c:v>
                </c:pt>
                <c:pt idx="6937">
                  <c:v>525.215</c:v>
                </c:pt>
                <c:pt idx="6938">
                  <c:v>525.321</c:v>
                </c:pt>
                <c:pt idx="6939">
                  <c:v>525.416</c:v>
                </c:pt>
                <c:pt idx="6940">
                  <c:v>525.517</c:v>
                </c:pt>
                <c:pt idx="6941">
                  <c:v>525.627</c:v>
                </c:pt>
                <c:pt idx="6942">
                  <c:v>525.717</c:v>
                </c:pt>
                <c:pt idx="6943">
                  <c:v>525.817</c:v>
                </c:pt>
                <c:pt idx="6944">
                  <c:v>525.916</c:v>
                </c:pt>
                <c:pt idx="6945">
                  <c:v>526.017</c:v>
                </c:pt>
                <c:pt idx="6946">
                  <c:v>526.131</c:v>
                </c:pt>
                <c:pt idx="6947">
                  <c:v>526.216</c:v>
                </c:pt>
                <c:pt idx="6948">
                  <c:v>526.317</c:v>
                </c:pt>
                <c:pt idx="6949">
                  <c:v>526.421</c:v>
                </c:pt>
                <c:pt idx="6950">
                  <c:v>526.516</c:v>
                </c:pt>
                <c:pt idx="6951">
                  <c:v>526.617</c:v>
                </c:pt>
                <c:pt idx="6952">
                  <c:v>526.73</c:v>
                </c:pt>
                <c:pt idx="6953">
                  <c:v>526.816</c:v>
                </c:pt>
                <c:pt idx="6954">
                  <c:v>526.916</c:v>
                </c:pt>
                <c:pt idx="6955">
                  <c:v>527.016</c:v>
                </c:pt>
                <c:pt idx="6956">
                  <c:v>527.117</c:v>
                </c:pt>
                <c:pt idx="6957">
                  <c:v>527.233</c:v>
                </c:pt>
                <c:pt idx="6958">
                  <c:v>527.321</c:v>
                </c:pt>
                <c:pt idx="6959">
                  <c:v>527.417</c:v>
                </c:pt>
                <c:pt idx="6960">
                  <c:v>527.517</c:v>
                </c:pt>
                <c:pt idx="6961">
                  <c:v>527.616</c:v>
                </c:pt>
                <c:pt idx="6962">
                  <c:v>527.716</c:v>
                </c:pt>
                <c:pt idx="6963">
                  <c:v>527.828</c:v>
                </c:pt>
                <c:pt idx="6964">
                  <c:v>527.916</c:v>
                </c:pt>
                <c:pt idx="6965">
                  <c:v>528.016</c:v>
                </c:pt>
                <c:pt idx="6966">
                  <c:v>528.116</c:v>
                </c:pt>
                <c:pt idx="6967">
                  <c:v>528.217</c:v>
                </c:pt>
                <c:pt idx="6968">
                  <c:v>528.318</c:v>
                </c:pt>
                <c:pt idx="6969">
                  <c:v>528.416</c:v>
                </c:pt>
                <c:pt idx="6970">
                  <c:v>528.516</c:v>
                </c:pt>
                <c:pt idx="6971">
                  <c:v>528.618</c:v>
                </c:pt>
                <c:pt idx="6972">
                  <c:v>528.732</c:v>
                </c:pt>
                <c:pt idx="6973">
                  <c:v>528.816</c:v>
                </c:pt>
                <c:pt idx="6974">
                  <c:v>528.922</c:v>
                </c:pt>
                <c:pt idx="6975">
                  <c:v>529.016</c:v>
                </c:pt>
                <c:pt idx="6976">
                  <c:v>529.116</c:v>
                </c:pt>
                <c:pt idx="6977">
                  <c:v>529.216</c:v>
                </c:pt>
                <c:pt idx="6978">
                  <c:v>529.316</c:v>
                </c:pt>
                <c:pt idx="6979">
                  <c:v>529.423</c:v>
                </c:pt>
                <c:pt idx="6980">
                  <c:v>529.525</c:v>
                </c:pt>
                <c:pt idx="6981">
                  <c:v>529.617</c:v>
                </c:pt>
                <c:pt idx="6982">
                  <c:v>529.717</c:v>
                </c:pt>
                <c:pt idx="6983">
                  <c:v>529.823</c:v>
                </c:pt>
                <c:pt idx="6984">
                  <c:v>529.916</c:v>
                </c:pt>
                <c:pt idx="6985">
                  <c:v>530.016</c:v>
                </c:pt>
                <c:pt idx="6986">
                  <c:v>530.125</c:v>
                </c:pt>
                <c:pt idx="6987">
                  <c:v>530.216</c:v>
                </c:pt>
                <c:pt idx="6988">
                  <c:v>530.317</c:v>
                </c:pt>
                <c:pt idx="6989">
                  <c:v>530.417</c:v>
                </c:pt>
                <c:pt idx="6990">
                  <c:v>530.525</c:v>
                </c:pt>
                <c:pt idx="6991">
                  <c:v>530.616</c:v>
                </c:pt>
                <c:pt idx="6992">
                  <c:v>530.727</c:v>
                </c:pt>
                <c:pt idx="6993">
                  <c:v>530.817</c:v>
                </c:pt>
                <c:pt idx="6994">
                  <c:v>530.92</c:v>
                </c:pt>
                <c:pt idx="6995">
                  <c:v>531.021</c:v>
                </c:pt>
                <c:pt idx="6996">
                  <c:v>531.118</c:v>
                </c:pt>
                <c:pt idx="6997">
                  <c:v>531.243</c:v>
                </c:pt>
                <c:pt idx="6998">
                  <c:v>531.317</c:v>
                </c:pt>
                <c:pt idx="6999">
                  <c:v>531.417</c:v>
                </c:pt>
                <c:pt idx="7000">
                  <c:v>531.517</c:v>
                </c:pt>
                <c:pt idx="7001">
                  <c:v>531.617</c:v>
                </c:pt>
                <c:pt idx="7002">
                  <c:v>531.717</c:v>
                </c:pt>
                <c:pt idx="7003">
                  <c:v>531.816</c:v>
                </c:pt>
                <c:pt idx="7004">
                  <c:v>531.917</c:v>
                </c:pt>
                <c:pt idx="7005">
                  <c:v>532.023</c:v>
                </c:pt>
                <c:pt idx="7006">
                  <c:v>532.119</c:v>
                </c:pt>
                <c:pt idx="7007">
                  <c:v>532.216</c:v>
                </c:pt>
                <c:pt idx="7008">
                  <c:v>532.316</c:v>
                </c:pt>
                <c:pt idx="7009">
                  <c:v>532.422</c:v>
                </c:pt>
                <c:pt idx="7010">
                  <c:v>532.516</c:v>
                </c:pt>
                <c:pt idx="7011">
                  <c:v>532.616</c:v>
                </c:pt>
                <c:pt idx="7012">
                  <c:v>532.717</c:v>
                </c:pt>
                <c:pt idx="7013">
                  <c:v>532.817</c:v>
                </c:pt>
                <c:pt idx="7014">
                  <c:v>532.917</c:v>
                </c:pt>
                <c:pt idx="7015">
                  <c:v>533.032</c:v>
                </c:pt>
                <c:pt idx="7016">
                  <c:v>533.118</c:v>
                </c:pt>
                <c:pt idx="7017">
                  <c:v>533.216</c:v>
                </c:pt>
                <c:pt idx="7018">
                  <c:v>533.318</c:v>
                </c:pt>
                <c:pt idx="7019">
                  <c:v>533.417</c:v>
                </c:pt>
                <c:pt idx="7020">
                  <c:v>533.517</c:v>
                </c:pt>
                <c:pt idx="7021">
                  <c:v>533.624</c:v>
                </c:pt>
                <c:pt idx="7022">
                  <c:v>533.718</c:v>
                </c:pt>
                <c:pt idx="7023">
                  <c:v>533.818</c:v>
                </c:pt>
                <c:pt idx="7024">
                  <c:v>533.917</c:v>
                </c:pt>
                <c:pt idx="7025">
                  <c:v>534.017</c:v>
                </c:pt>
                <c:pt idx="7026">
                  <c:v>534.137</c:v>
                </c:pt>
                <c:pt idx="7027">
                  <c:v>534.217</c:v>
                </c:pt>
                <c:pt idx="7028">
                  <c:v>534.318</c:v>
                </c:pt>
                <c:pt idx="7029">
                  <c:v>534.418</c:v>
                </c:pt>
                <c:pt idx="7030">
                  <c:v>534.517</c:v>
                </c:pt>
                <c:pt idx="7031">
                  <c:v>534.62</c:v>
                </c:pt>
                <c:pt idx="7032">
                  <c:v>534.728</c:v>
                </c:pt>
                <c:pt idx="7033">
                  <c:v>534.822</c:v>
                </c:pt>
                <c:pt idx="7034">
                  <c:v>534.918</c:v>
                </c:pt>
                <c:pt idx="7035">
                  <c:v>535.026</c:v>
                </c:pt>
                <c:pt idx="7036">
                  <c:v>535.117</c:v>
                </c:pt>
                <c:pt idx="7037">
                  <c:v>535.226</c:v>
                </c:pt>
                <c:pt idx="7038">
                  <c:v>535.323</c:v>
                </c:pt>
                <c:pt idx="7039">
                  <c:v>535.418</c:v>
                </c:pt>
                <c:pt idx="7040">
                  <c:v>535.517</c:v>
                </c:pt>
                <c:pt idx="7041">
                  <c:v>535.617</c:v>
                </c:pt>
                <c:pt idx="7042">
                  <c:v>535.717</c:v>
                </c:pt>
                <c:pt idx="7043">
                  <c:v>535.817</c:v>
                </c:pt>
                <c:pt idx="7044">
                  <c:v>535.918</c:v>
                </c:pt>
                <c:pt idx="7045">
                  <c:v>536.018</c:v>
                </c:pt>
                <c:pt idx="7046">
                  <c:v>536.118</c:v>
                </c:pt>
                <c:pt idx="7047">
                  <c:v>536.218</c:v>
                </c:pt>
                <c:pt idx="7048">
                  <c:v>536.318</c:v>
                </c:pt>
                <c:pt idx="7049">
                  <c:v>536.417</c:v>
                </c:pt>
                <c:pt idx="7050">
                  <c:v>536.517</c:v>
                </c:pt>
                <c:pt idx="7051">
                  <c:v>536.642</c:v>
                </c:pt>
                <c:pt idx="7052">
                  <c:v>536.717</c:v>
                </c:pt>
                <c:pt idx="7053">
                  <c:v>536.817</c:v>
                </c:pt>
                <c:pt idx="7054">
                  <c:v>536.933</c:v>
                </c:pt>
                <c:pt idx="7055">
                  <c:v>537.017</c:v>
                </c:pt>
                <c:pt idx="7056">
                  <c:v>537.116</c:v>
                </c:pt>
                <c:pt idx="7057">
                  <c:v>537.218</c:v>
                </c:pt>
                <c:pt idx="7058">
                  <c:v>537.318</c:v>
                </c:pt>
                <c:pt idx="7059">
                  <c:v>537.418</c:v>
                </c:pt>
                <c:pt idx="7060">
                  <c:v>537.518</c:v>
                </c:pt>
                <c:pt idx="7061">
                  <c:v>537.618</c:v>
                </c:pt>
                <c:pt idx="7062">
                  <c:v>537.718</c:v>
                </c:pt>
                <c:pt idx="7063">
                  <c:v>537.822</c:v>
                </c:pt>
                <c:pt idx="7064">
                  <c:v>537.917</c:v>
                </c:pt>
                <c:pt idx="7065">
                  <c:v>538.017</c:v>
                </c:pt>
                <c:pt idx="7066">
                  <c:v>538.117</c:v>
                </c:pt>
                <c:pt idx="7067">
                  <c:v>538.218</c:v>
                </c:pt>
                <c:pt idx="7068">
                  <c:v>538.318</c:v>
                </c:pt>
                <c:pt idx="7069">
                  <c:v>538.418</c:v>
                </c:pt>
                <c:pt idx="7070">
                  <c:v>538.518</c:v>
                </c:pt>
                <c:pt idx="7071">
                  <c:v>538.633</c:v>
                </c:pt>
                <c:pt idx="7072">
                  <c:v>538.718</c:v>
                </c:pt>
                <c:pt idx="7073">
                  <c:v>538.821</c:v>
                </c:pt>
                <c:pt idx="7074">
                  <c:v>538.917</c:v>
                </c:pt>
                <c:pt idx="7075">
                  <c:v>539.018</c:v>
                </c:pt>
                <c:pt idx="7076">
                  <c:v>539.118</c:v>
                </c:pt>
                <c:pt idx="7077">
                  <c:v>539.218</c:v>
                </c:pt>
                <c:pt idx="7078">
                  <c:v>539.318</c:v>
                </c:pt>
                <c:pt idx="7079">
                  <c:v>539.431</c:v>
                </c:pt>
                <c:pt idx="7080">
                  <c:v>539.518</c:v>
                </c:pt>
                <c:pt idx="7081">
                  <c:v>539.618</c:v>
                </c:pt>
                <c:pt idx="7082">
                  <c:v>539.718</c:v>
                </c:pt>
                <c:pt idx="7083">
                  <c:v>539.819</c:v>
                </c:pt>
                <c:pt idx="7084">
                  <c:v>539.919</c:v>
                </c:pt>
                <c:pt idx="7085">
                  <c:v>540.018</c:v>
                </c:pt>
                <c:pt idx="7086">
                  <c:v>540.117</c:v>
                </c:pt>
                <c:pt idx="7087">
                  <c:v>540.223</c:v>
                </c:pt>
                <c:pt idx="7088">
                  <c:v>540.317</c:v>
                </c:pt>
                <c:pt idx="7089">
                  <c:v>540.416</c:v>
                </c:pt>
                <c:pt idx="7090">
                  <c:v>540.518</c:v>
                </c:pt>
                <c:pt idx="7091">
                  <c:v>540.618</c:v>
                </c:pt>
                <c:pt idx="7092">
                  <c:v>540.718</c:v>
                </c:pt>
                <c:pt idx="7093">
                  <c:v>540.819</c:v>
                </c:pt>
                <c:pt idx="7094">
                  <c:v>540.919</c:v>
                </c:pt>
                <c:pt idx="7095">
                  <c:v>541.019</c:v>
                </c:pt>
                <c:pt idx="7096">
                  <c:v>541.118</c:v>
                </c:pt>
                <c:pt idx="7097">
                  <c:v>541.218</c:v>
                </c:pt>
                <c:pt idx="7098">
                  <c:v>541.318</c:v>
                </c:pt>
                <c:pt idx="7099">
                  <c:v>541.419</c:v>
                </c:pt>
                <c:pt idx="7100">
                  <c:v>541.536</c:v>
                </c:pt>
                <c:pt idx="7101">
                  <c:v>541.618</c:v>
                </c:pt>
                <c:pt idx="7102">
                  <c:v>541.717</c:v>
                </c:pt>
                <c:pt idx="7103">
                  <c:v>541.828</c:v>
                </c:pt>
                <c:pt idx="7104">
                  <c:v>541.917</c:v>
                </c:pt>
                <c:pt idx="7105">
                  <c:v>542.017</c:v>
                </c:pt>
                <c:pt idx="7106">
                  <c:v>542.117</c:v>
                </c:pt>
                <c:pt idx="7107">
                  <c:v>542.217</c:v>
                </c:pt>
                <c:pt idx="7108">
                  <c:v>542.322</c:v>
                </c:pt>
                <c:pt idx="7109">
                  <c:v>542.418</c:v>
                </c:pt>
                <c:pt idx="7110">
                  <c:v>542.517</c:v>
                </c:pt>
                <c:pt idx="7111">
                  <c:v>542.618</c:v>
                </c:pt>
                <c:pt idx="7112">
                  <c:v>542.718</c:v>
                </c:pt>
                <c:pt idx="7113">
                  <c:v>542.818</c:v>
                </c:pt>
                <c:pt idx="7114">
                  <c:v>542.931</c:v>
                </c:pt>
                <c:pt idx="7115">
                  <c:v>543.022</c:v>
                </c:pt>
                <c:pt idx="7116">
                  <c:v>543.128</c:v>
                </c:pt>
                <c:pt idx="7117">
                  <c:v>543.217</c:v>
                </c:pt>
                <c:pt idx="7118">
                  <c:v>543.317</c:v>
                </c:pt>
                <c:pt idx="7119">
                  <c:v>543.42</c:v>
                </c:pt>
                <c:pt idx="7120">
                  <c:v>543.517</c:v>
                </c:pt>
                <c:pt idx="7121">
                  <c:v>543.62</c:v>
                </c:pt>
                <c:pt idx="7122">
                  <c:v>543.719</c:v>
                </c:pt>
                <c:pt idx="7123">
                  <c:v>543.818</c:v>
                </c:pt>
                <c:pt idx="7124">
                  <c:v>543.929</c:v>
                </c:pt>
                <c:pt idx="7125">
                  <c:v>544.026</c:v>
                </c:pt>
                <c:pt idx="7126">
                  <c:v>544.118</c:v>
                </c:pt>
                <c:pt idx="7127">
                  <c:v>544.217</c:v>
                </c:pt>
                <c:pt idx="7128">
                  <c:v>544.318</c:v>
                </c:pt>
                <c:pt idx="7129">
                  <c:v>544.418</c:v>
                </c:pt>
                <c:pt idx="7130">
                  <c:v>544.518</c:v>
                </c:pt>
                <c:pt idx="7131">
                  <c:v>544.617</c:v>
                </c:pt>
                <c:pt idx="7132">
                  <c:v>544.72</c:v>
                </c:pt>
                <c:pt idx="7133">
                  <c:v>544.818</c:v>
                </c:pt>
                <c:pt idx="7134">
                  <c:v>544.922</c:v>
                </c:pt>
                <c:pt idx="7135">
                  <c:v>545.019</c:v>
                </c:pt>
                <c:pt idx="7136">
                  <c:v>545.119</c:v>
                </c:pt>
                <c:pt idx="7137">
                  <c:v>545.233</c:v>
                </c:pt>
                <c:pt idx="7138">
                  <c:v>545.317</c:v>
                </c:pt>
                <c:pt idx="7139">
                  <c:v>545.421</c:v>
                </c:pt>
                <c:pt idx="7140">
                  <c:v>545.518</c:v>
                </c:pt>
                <c:pt idx="7141">
                  <c:v>545.617</c:v>
                </c:pt>
                <c:pt idx="7142">
                  <c:v>545.725</c:v>
                </c:pt>
                <c:pt idx="7143">
                  <c:v>545.827</c:v>
                </c:pt>
                <c:pt idx="7144">
                  <c:v>545.918</c:v>
                </c:pt>
                <c:pt idx="7145">
                  <c:v>546.018</c:v>
                </c:pt>
                <c:pt idx="7146">
                  <c:v>546.116</c:v>
                </c:pt>
                <c:pt idx="7147">
                  <c:v>546.221</c:v>
                </c:pt>
                <c:pt idx="7148">
                  <c:v>546.317</c:v>
                </c:pt>
                <c:pt idx="7149">
                  <c:v>546.416</c:v>
                </c:pt>
                <c:pt idx="7150">
                  <c:v>546.534</c:v>
                </c:pt>
                <c:pt idx="7151">
                  <c:v>546.616</c:v>
                </c:pt>
                <c:pt idx="7152">
                  <c:v>546.716</c:v>
                </c:pt>
                <c:pt idx="7153">
                  <c:v>546.83</c:v>
                </c:pt>
                <c:pt idx="7154">
                  <c:v>546.918</c:v>
                </c:pt>
                <c:pt idx="7155">
                  <c:v>547.018</c:v>
                </c:pt>
                <c:pt idx="7156">
                  <c:v>547.118</c:v>
                </c:pt>
                <c:pt idx="7157">
                  <c:v>547.235</c:v>
                </c:pt>
                <c:pt idx="7158">
                  <c:v>547.327</c:v>
                </c:pt>
                <c:pt idx="7159">
                  <c:v>547.418</c:v>
                </c:pt>
                <c:pt idx="7160">
                  <c:v>547.534</c:v>
                </c:pt>
                <c:pt idx="7161">
                  <c:v>547.617</c:v>
                </c:pt>
                <c:pt idx="7162">
                  <c:v>547.717</c:v>
                </c:pt>
                <c:pt idx="7163">
                  <c:v>547.818</c:v>
                </c:pt>
                <c:pt idx="7164">
                  <c:v>547.918</c:v>
                </c:pt>
                <c:pt idx="7165">
                  <c:v>548.018</c:v>
                </c:pt>
                <c:pt idx="7166">
                  <c:v>548.119</c:v>
                </c:pt>
                <c:pt idx="7167">
                  <c:v>548.218</c:v>
                </c:pt>
                <c:pt idx="7168">
                  <c:v>548.318</c:v>
                </c:pt>
                <c:pt idx="7169">
                  <c:v>548.418</c:v>
                </c:pt>
                <c:pt idx="7170">
                  <c:v>548.518</c:v>
                </c:pt>
                <c:pt idx="7171">
                  <c:v>548.617</c:v>
                </c:pt>
                <c:pt idx="7172">
                  <c:v>548.734</c:v>
                </c:pt>
                <c:pt idx="7173">
                  <c:v>548.821</c:v>
                </c:pt>
                <c:pt idx="7174">
                  <c:v>548.917</c:v>
                </c:pt>
                <c:pt idx="7175">
                  <c:v>549.016</c:v>
                </c:pt>
                <c:pt idx="7176">
                  <c:v>549.142</c:v>
                </c:pt>
                <c:pt idx="7177">
                  <c:v>549.218</c:v>
                </c:pt>
                <c:pt idx="7178">
                  <c:v>549.318</c:v>
                </c:pt>
                <c:pt idx="7179">
                  <c:v>549.418</c:v>
                </c:pt>
                <c:pt idx="7180">
                  <c:v>549.518</c:v>
                </c:pt>
                <c:pt idx="7181">
                  <c:v>549.617</c:v>
                </c:pt>
                <c:pt idx="7182">
                  <c:v>549.717</c:v>
                </c:pt>
                <c:pt idx="7183">
                  <c:v>549.818</c:v>
                </c:pt>
                <c:pt idx="7184">
                  <c:v>549.927</c:v>
                </c:pt>
                <c:pt idx="7185">
                  <c:v>550.018</c:v>
                </c:pt>
                <c:pt idx="7186">
                  <c:v>550.118</c:v>
                </c:pt>
                <c:pt idx="7187">
                  <c:v>550.218</c:v>
                </c:pt>
                <c:pt idx="7188">
                  <c:v>550.322</c:v>
                </c:pt>
                <c:pt idx="7189">
                  <c:v>550.418</c:v>
                </c:pt>
                <c:pt idx="7190">
                  <c:v>550.522</c:v>
                </c:pt>
                <c:pt idx="7191">
                  <c:v>550.618</c:v>
                </c:pt>
                <c:pt idx="7192">
                  <c:v>550.719</c:v>
                </c:pt>
                <c:pt idx="7193">
                  <c:v>550.823</c:v>
                </c:pt>
                <c:pt idx="7194">
                  <c:v>550.927</c:v>
                </c:pt>
                <c:pt idx="7195">
                  <c:v>551.019</c:v>
                </c:pt>
                <c:pt idx="7196">
                  <c:v>551.12</c:v>
                </c:pt>
                <c:pt idx="7197">
                  <c:v>551.219</c:v>
                </c:pt>
                <c:pt idx="7198">
                  <c:v>551.319</c:v>
                </c:pt>
                <c:pt idx="7199">
                  <c:v>551.42</c:v>
                </c:pt>
                <c:pt idx="7200">
                  <c:v>551.52</c:v>
                </c:pt>
                <c:pt idx="7201">
                  <c:v>551.619</c:v>
                </c:pt>
                <c:pt idx="7202">
                  <c:v>551.733</c:v>
                </c:pt>
                <c:pt idx="7203">
                  <c:v>551.819</c:v>
                </c:pt>
                <c:pt idx="7204">
                  <c:v>551.918</c:v>
                </c:pt>
                <c:pt idx="7205">
                  <c:v>552.018</c:v>
                </c:pt>
                <c:pt idx="7206">
                  <c:v>552.12</c:v>
                </c:pt>
                <c:pt idx="7207">
                  <c:v>552.218</c:v>
                </c:pt>
                <c:pt idx="7208">
                  <c:v>552.318</c:v>
                </c:pt>
                <c:pt idx="7209">
                  <c:v>552.418</c:v>
                </c:pt>
                <c:pt idx="7210">
                  <c:v>552.519</c:v>
                </c:pt>
                <c:pt idx="7211">
                  <c:v>552.619</c:v>
                </c:pt>
                <c:pt idx="7212">
                  <c:v>552.72</c:v>
                </c:pt>
                <c:pt idx="7213">
                  <c:v>552.819</c:v>
                </c:pt>
                <c:pt idx="7214">
                  <c:v>552.919</c:v>
                </c:pt>
                <c:pt idx="7215">
                  <c:v>553.018</c:v>
                </c:pt>
                <c:pt idx="7216">
                  <c:v>553.119</c:v>
                </c:pt>
                <c:pt idx="7217">
                  <c:v>553.218</c:v>
                </c:pt>
                <c:pt idx="7218">
                  <c:v>553.318</c:v>
                </c:pt>
                <c:pt idx="7219">
                  <c:v>553.42</c:v>
                </c:pt>
                <c:pt idx="7220">
                  <c:v>553.519</c:v>
                </c:pt>
                <c:pt idx="7221">
                  <c:v>553.619</c:v>
                </c:pt>
                <c:pt idx="7222">
                  <c:v>553.729</c:v>
                </c:pt>
                <c:pt idx="7223">
                  <c:v>553.819</c:v>
                </c:pt>
                <c:pt idx="7224">
                  <c:v>553.919</c:v>
                </c:pt>
                <c:pt idx="7225">
                  <c:v>554.02</c:v>
                </c:pt>
                <c:pt idx="7226">
                  <c:v>554.119</c:v>
                </c:pt>
                <c:pt idx="7227">
                  <c:v>554.22</c:v>
                </c:pt>
                <c:pt idx="7228">
                  <c:v>554.319</c:v>
                </c:pt>
                <c:pt idx="7229">
                  <c:v>554.418</c:v>
                </c:pt>
                <c:pt idx="7230">
                  <c:v>554.518</c:v>
                </c:pt>
                <c:pt idx="7231">
                  <c:v>554.619</c:v>
                </c:pt>
                <c:pt idx="7232">
                  <c:v>554.718</c:v>
                </c:pt>
                <c:pt idx="7233">
                  <c:v>554.819</c:v>
                </c:pt>
                <c:pt idx="7234">
                  <c:v>554.919</c:v>
                </c:pt>
                <c:pt idx="7235">
                  <c:v>555.035</c:v>
                </c:pt>
                <c:pt idx="7236">
                  <c:v>555.119</c:v>
                </c:pt>
                <c:pt idx="7237">
                  <c:v>555.218</c:v>
                </c:pt>
                <c:pt idx="7238">
                  <c:v>555.332</c:v>
                </c:pt>
                <c:pt idx="7239">
                  <c:v>555.419</c:v>
                </c:pt>
                <c:pt idx="7240">
                  <c:v>555.518</c:v>
                </c:pt>
                <c:pt idx="7241">
                  <c:v>555.621</c:v>
                </c:pt>
                <c:pt idx="7242">
                  <c:v>555.731</c:v>
                </c:pt>
                <c:pt idx="7243">
                  <c:v>555.831</c:v>
                </c:pt>
                <c:pt idx="7244">
                  <c:v>555.917</c:v>
                </c:pt>
                <c:pt idx="7245">
                  <c:v>556.018</c:v>
                </c:pt>
                <c:pt idx="7246">
                  <c:v>556.119</c:v>
                </c:pt>
                <c:pt idx="7247">
                  <c:v>556.219</c:v>
                </c:pt>
                <c:pt idx="7248">
                  <c:v>556.321</c:v>
                </c:pt>
                <c:pt idx="7249">
                  <c:v>556.419</c:v>
                </c:pt>
                <c:pt idx="7250">
                  <c:v>556.517</c:v>
                </c:pt>
                <c:pt idx="7251">
                  <c:v>556.618</c:v>
                </c:pt>
                <c:pt idx="7252">
                  <c:v>556.719</c:v>
                </c:pt>
                <c:pt idx="7253">
                  <c:v>556.819</c:v>
                </c:pt>
                <c:pt idx="7254">
                  <c:v>556.918</c:v>
                </c:pt>
                <c:pt idx="7255">
                  <c:v>557.019</c:v>
                </c:pt>
                <c:pt idx="7256">
                  <c:v>557.119</c:v>
                </c:pt>
                <c:pt idx="7257">
                  <c:v>557.217</c:v>
                </c:pt>
                <c:pt idx="7258">
                  <c:v>557.317</c:v>
                </c:pt>
                <c:pt idx="7259">
                  <c:v>557.418</c:v>
                </c:pt>
                <c:pt idx="7260">
                  <c:v>557.528</c:v>
                </c:pt>
                <c:pt idx="7261">
                  <c:v>557.617</c:v>
                </c:pt>
                <c:pt idx="7262">
                  <c:v>557.718</c:v>
                </c:pt>
                <c:pt idx="7263">
                  <c:v>557.818</c:v>
                </c:pt>
                <c:pt idx="7264">
                  <c:v>557.917</c:v>
                </c:pt>
                <c:pt idx="7265">
                  <c:v>558.017</c:v>
                </c:pt>
                <c:pt idx="7266">
                  <c:v>558.13</c:v>
                </c:pt>
                <c:pt idx="7267">
                  <c:v>558.217</c:v>
                </c:pt>
                <c:pt idx="7268">
                  <c:v>558.317</c:v>
                </c:pt>
                <c:pt idx="7269">
                  <c:v>558.418</c:v>
                </c:pt>
                <c:pt idx="7270">
                  <c:v>558.518</c:v>
                </c:pt>
                <c:pt idx="7271">
                  <c:v>558.618</c:v>
                </c:pt>
                <c:pt idx="7272">
                  <c:v>558.718</c:v>
                </c:pt>
                <c:pt idx="7273">
                  <c:v>558.829</c:v>
                </c:pt>
                <c:pt idx="7274">
                  <c:v>558.928</c:v>
                </c:pt>
                <c:pt idx="7275">
                  <c:v>559.017</c:v>
                </c:pt>
                <c:pt idx="7276">
                  <c:v>559.128</c:v>
                </c:pt>
                <c:pt idx="7277">
                  <c:v>559.219</c:v>
                </c:pt>
                <c:pt idx="7278">
                  <c:v>559.327</c:v>
                </c:pt>
                <c:pt idx="7279">
                  <c:v>559.422</c:v>
                </c:pt>
                <c:pt idx="7280">
                  <c:v>559.517</c:v>
                </c:pt>
                <c:pt idx="7281">
                  <c:v>559.617</c:v>
                </c:pt>
                <c:pt idx="7282">
                  <c:v>559.718</c:v>
                </c:pt>
                <c:pt idx="7283">
                  <c:v>559.827</c:v>
                </c:pt>
                <c:pt idx="7284">
                  <c:v>559.918</c:v>
                </c:pt>
                <c:pt idx="7285">
                  <c:v>560.018</c:v>
                </c:pt>
                <c:pt idx="7286">
                  <c:v>560.119</c:v>
                </c:pt>
                <c:pt idx="7287">
                  <c:v>560.225</c:v>
                </c:pt>
                <c:pt idx="7288">
                  <c:v>560.318</c:v>
                </c:pt>
                <c:pt idx="7289">
                  <c:v>560.418</c:v>
                </c:pt>
                <c:pt idx="7290">
                  <c:v>560.52</c:v>
                </c:pt>
                <c:pt idx="7291">
                  <c:v>560.618</c:v>
                </c:pt>
                <c:pt idx="7292">
                  <c:v>560.726</c:v>
                </c:pt>
                <c:pt idx="7293">
                  <c:v>560.817</c:v>
                </c:pt>
                <c:pt idx="7294">
                  <c:v>560.934</c:v>
                </c:pt>
                <c:pt idx="7295">
                  <c:v>561.018</c:v>
                </c:pt>
                <c:pt idx="7296">
                  <c:v>561.118</c:v>
                </c:pt>
                <c:pt idx="7297">
                  <c:v>561.218</c:v>
                </c:pt>
                <c:pt idx="7298">
                  <c:v>561.317</c:v>
                </c:pt>
                <c:pt idx="7299">
                  <c:v>561.417</c:v>
                </c:pt>
                <c:pt idx="7300">
                  <c:v>561.518</c:v>
                </c:pt>
                <c:pt idx="7301">
                  <c:v>561.619</c:v>
                </c:pt>
                <c:pt idx="7302">
                  <c:v>561.719</c:v>
                </c:pt>
                <c:pt idx="7303">
                  <c:v>561.817</c:v>
                </c:pt>
                <c:pt idx="7304">
                  <c:v>561.918</c:v>
                </c:pt>
                <c:pt idx="7305">
                  <c:v>562.029</c:v>
                </c:pt>
                <c:pt idx="7306">
                  <c:v>562.118</c:v>
                </c:pt>
                <c:pt idx="7307">
                  <c:v>562.218</c:v>
                </c:pt>
                <c:pt idx="7308">
                  <c:v>562.323</c:v>
                </c:pt>
                <c:pt idx="7309">
                  <c:v>562.417</c:v>
                </c:pt>
                <c:pt idx="7310">
                  <c:v>562.519</c:v>
                </c:pt>
                <c:pt idx="7311">
                  <c:v>562.617</c:v>
                </c:pt>
                <c:pt idx="7312">
                  <c:v>562.718</c:v>
                </c:pt>
                <c:pt idx="7313">
                  <c:v>562.817</c:v>
                </c:pt>
                <c:pt idx="7314">
                  <c:v>562.918</c:v>
                </c:pt>
                <c:pt idx="7315">
                  <c:v>563.018</c:v>
                </c:pt>
                <c:pt idx="7316">
                  <c:v>563.129</c:v>
                </c:pt>
                <c:pt idx="7317">
                  <c:v>563.218</c:v>
                </c:pt>
                <c:pt idx="7318">
                  <c:v>563.326</c:v>
                </c:pt>
                <c:pt idx="7319">
                  <c:v>563.419</c:v>
                </c:pt>
                <c:pt idx="7320">
                  <c:v>563.517</c:v>
                </c:pt>
                <c:pt idx="7321">
                  <c:v>563.618</c:v>
                </c:pt>
                <c:pt idx="7322">
                  <c:v>563.717</c:v>
                </c:pt>
                <c:pt idx="7323">
                  <c:v>563.817</c:v>
                </c:pt>
                <c:pt idx="7324">
                  <c:v>563.918</c:v>
                </c:pt>
                <c:pt idx="7325">
                  <c:v>564.019</c:v>
                </c:pt>
                <c:pt idx="7326">
                  <c:v>564.118</c:v>
                </c:pt>
                <c:pt idx="7327">
                  <c:v>564.219</c:v>
                </c:pt>
                <c:pt idx="7328">
                  <c:v>564.318</c:v>
                </c:pt>
                <c:pt idx="7329">
                  <c:v>564.417</c:v>
                </c:pt>
                <c:pt idx="7330">
                  <c:v>564.517</c:v>
                </c:pt>
                <c:pt idx="7331">
                  <c:v>564.617</c:v>
                </c:pt>
                <c:pt idx="7332">
                  <c:v>564.717</c:v>
                </c:pt>
                <c:pt idx="7333">
                  <c:v>564.817</c:v>
                </c:pt>
                <c:pt idx="7334">
                  <c:v>564.918</c:v>
                </c:pt>
                <c:pt idx="7335">
                  <c:v>565.017</c:v>
                </c:pt>
                <c:pt idx="7336">
                  <c:v>565.13</c:v>
                </c:pt>
                <c:pt idx="7337">
                  <c:v>565.218</c:v>
                </c:pt>
                <c:pt idx="7338">
                  <c:v>565.318</c:v>
                </c:pt>
                <c:pt idx="7339">
                  <c:v>565.418</c:v>
                </c:pt>
                <c:pt idx="7340">
                  <c:v>565.518</c:v>
                </c:pt>
                <c:pt idx="7341">
                  <c:v>565.617</c:v>
                </c:pt>
                <c:pt idx="7342">
                  <c:v>565.719</c:v>
                </c:pt>
                <c:pt idx="7343">
                  <c:v>565.825</c:v>
                </c:pt>
                <c:pt idx="7344">
                  <c:v>565.917</c:v>
                </c:pt>
                <c:pt idx="7345">
                  <c:v>566.024</c:v>
                </c:pt>
                <c:pt idx="7346">
                  <c:v>566.118</c:v>
                </c:pt>
                <c:pt idx="7347">
                  <c:v>566.228</c:v>
                </c:pt>
                <c:pt idx="7348">
                  <c:v>566.318</c:v>
                </c:pt>
                <c:pt idx="7349">
                  <c:v>566.418</c:v>
                </c:pt>
                <c:pt idx="7350">
                  <c:v>566.518</c:v>
                </c:pt>
                <c:pt idx="7351">
                  <c:v>566.617</c:v>
                </c:pt>
                <c:pt idx="7352">
                  <c:v>566.717</c:v>
                </c:pt>
                <c:pt idx="7353">
                  <c:v>566.817</c:v>
                </c:pt>
                <c:pt idx="7354">
                  <c:v>566.917</c:v>
                </c:pt>
                <c:pt idx="7355">
                  <c:v>567.034</c:v>
                </c:pt>
                <c:pt idx="7356">
                  <c:v>567.121</c:v>
                </c:pt>
                <c:pt idx="7357">
                  <c:v>567.218</c:v>
                </c:pt>
                <c:pt idx="7358">
                  <c:v>567.318</c:v>
                </c:pt>
                <c:pt idx="7359">
                  <c:v>567.419</c:v>
                </c:pt>
                <c:pt idx="7360">
                  <c:v>567.518</c:v>
                </c:pt>
                <c:pt idx="7361">
                  <c:v>567.622</c:v>
                </c:pt>
                <c:pt idx="7362">
                  <c:v>567.718</c:v>
                </c:pt>
                <c:pt idx="7363">
                  <c:v>567.817</c:v>
                </c:pt>
                <c:pt idx="7364">
                  <c:v>567.918</c:v>
                </c:pt>
                <c:pt idx="7365">
                  <c:v>568.031</c:v>
                </c:pt>
                <c:pt idx="7366">
                  <c:v>568.117</c:v>
                </c:pt>
                <c:pt idx="7367">
                  <c:v>568.218</c:v>
                </c:pt>
                <c:pt idx="7368">
                  <c:v>568.337</c:v>
                </c:pt>
                <c:pt idx="7369">
                  <c:v>568.419</c:v>
                </c:pt>
                <c:pt idx="7370">
                  <c:v>568.52</c:v>
                </c:pt>
                <c:pt idx="7371">
                  <c:v>568.619</c:v>
                </c:pt>
                <c:pt idx="7372">
                  <c:v>568.718</c:v>
                </c:pt>
                <c:pt idx="7373">
                  <c:v>568.818</c:v>
                </c:pt>
                <c:pt idx="7374">
                  <c:v>568.918</c:v>
                </c:pt>
                <c:pt idx="7375">
                  <c:v>569.017</c:v>
                </c:pt>
                <c:pt idx="7376">
                  <c:v>569.14</c:v>
                </c:pt>
                <c:pt idx="7377">
                  <c:v>569.217</c:v>
                </c:pt>
                <c:pt idx="7378">
                  <c:v>569.317</c:v>
                </c:pt>
                <c:pt idx="7379">
                  <c:v>569.418</c:v>
                </c:pt>
                <c:pt idx="7380">
                  <c:v>569.517</c:v>
                </c:pt>
                <c:pt idx="7381">
                  <c:v>569.618</c:v>
                </c:pt>
                <c:pt idx="7382">
                  <c:v>569.718</c:v>
                </c:pt>
                <c:pt idx="7383">
                  <c:v>569.817</c:v>
                </c:pt>
                <c:pt idx="7384">
                  <c:v>569.917</c:v>
                </c:pt>
                <c:pt idx="7385">
                  <c:v>570.017</c:v>
                </c:pt>
                <c:pt idx="7386">
                  <c:v>570.118</c:v>
                </c:pt>
                <c:pt idx="7387">
                  <c:v>570.223</c:v>
                </c:pt>
                <c:pt idx="7388">
                  <c:v>570.317</c:v>
                </c:pt>
                <c:pt idx="7389">
                  <c:v>570.417</c:v>
                </c:pt>
                <c:pt idx="7390">
                  <c:v>570.519</c:v>
                </c:pt>
                <c:pt idx="7391">
                  <c:v>570.618</c:v>
                </c:pt>
                <c:pt idx="7392">
                  <c:v>570.718</c:v>
                </c:pt>
                <c:pt idx="7393">
                  <c:v>570.818</c:v>
                </c:pt>
                <c:pt idx="7394">
                  <c:v>570.918</c:v>
                </c:pt>
                <c:pt idx="7395">
                  <c:v>571.018</c:v>
                </c:pt>
                <c:pt idx="7396">
                  <c:v>571.119</c:v>
                </c:pt>
                <c:pt idx="7397">
                  <c:v>571.22</c:v>
                </c:pt>
                <c:pt idx="7398">
                  <c:v>571.318</c:v>
                </c:pt>
                <c:pt idx="7399">
                  <c:v>571.418</c:v>
                </c:pt>
                <c:pt idx="7400">
                  <c:v>571.518</c:v>
                </c:pt>
                <c:pt idx="7401">
                  <c:v>571.619</c:v>
                </c:pt>
                <c:pt idx="7402">
                  <c:v>571.719</c:v>
                </c:pt>
                <c:pt idx="7403">
                  <c:v>571.818</c:v>
                </c:pt>
                <c:pt idx="7404">
                  <c:v>571.92</c:v>
                </c:pt>
                <c:pt idx="7405">
                  <c:v>572.02</c:v>
                </c:pt>
                <c:pt idx="7406">
                  <c:v>572.128</c:v>
                </c:pt>
                <c:pt idx="7407">
                  <c:v>572.219</c:v>
                </c:pt>
                <c:pt idx="7408">
                  <c:v>572.319</c:v>
                </c:pt>
                <c:pt idx="7409">
                  <c:v>572.418</c:v>
                </c:pt>
                <c:pt idx="7410">
                  <c:v>572.519</c:v>
                </c:pt>
                <c:pt idx="7411">
                  <c:v>572.624</c:v>
                </c:pt>
                <c:pt idx="7412">
                  <c:v>572.717</c:v>
                </c:pt>
                <c:pt idx="7413">
                  <c:v>572.817</c:v>
                </c:pt>
                <c:pt idx="7414">
                  <c:v>572.918</c:v>
                </c:pt>
                <c:pt idx="7415">
                  <c:v>573.018</c:v>
                </c:pt>
                <c:pt idx="7416">
                  <c:v>573.118</c:v>
                </c:pt>
                <c:pt idx="7417">
                  <c:v>573.218</c:v>
                </c:pt>
                <c:pt idx="7418">
                  <c:v>573.318</c:v>
                </c:pt>
                <c:pt idx="7419">
                  <c:v>573.418</c:v>
                </c:pt>
                <c:pt idx="7420">
                  <c:v>573.517</c:v>
                </c:pt>
                <c:pt idx="7421">
                  <c:v>573.617</c:v>
                </c:pt>
                <c:pt idx="7422">
                  <c:v>573.717</c:v>
                </c:pt>
                <c:pt idx="7423">
                  <c:v>573.817</c:v>
                </c:pt>
                <c:pt idx="7424">
                  <c:v>573.918</c:v>
                </c:pt>
                <c:pt idx="7425">
                  <c:v>574.017</c:v>
                </c:pt>
                <c:pt idx="7426">
                  <c:v>574.131</c:v>
                </c:pt>
                <c:pt idx="7427">
                  <c:v>574.233</c:v>
                </c:pt>
                <c:pt idx="7428">
                  <c:v>574.318</c:v>
                </c:pt>
                <c:pt idx="7429">
                  <c:v>574.419</c:v>
                </c:pt>
                <c:pt idx="7430">
                  <c:v>574.518</c:v>
                </c:pt>
                <c:pt idx="7431">
                  <c:v>574.618</c:v>
                </c:pt>
                <c:pt idx="7432">
                  <c:v>574.719</c:v>
                </c:pt>
                <c:pt idx="7433">
                  <c:v>574.818</c:v>
                </c:pt>
                <c:pt idx="7434">
                  <c:v>574.933</c:v>
                </c:pt>
                <c:pt idx="7435">
                  <c:v>575.027</c:v>
                </c:pt>
                <c:pt idx="7436">
                  <c:v>575.122</c:v>
                </c:pt>
                <c:pt idx="7437">
                  <c:v>575.22</c:v>
                </c:pt>
                <c:pt idx="7438">
                  <c:v>575.319</c:v>
                </c:pt>
                <c:pt idx="7439">
                  <c:v>575.419</c:v>
                </c:pt>
                <c:pt idx="7440">
                  <c:v>575.518</c:v>
                </c:pt>
                <c:pt idx="7441">
                  <c:v>575.629</c:v>
                </c:pt>
                <c:pt idx="7442">
                  <c:v>575.726</c:v>
                </c:pt>
                <c:pt idx="7443">
                  <c:v>575.818</c:v>
                </c:pt>
                <c:pt idx="7444">
                  <c:v>575.918</c:v>
                </c:pt>
                <c:pt idx="7445">
                  <c:v>576.019</c:v>
                </c:pt>
                <c:pt idx="7446">
                  <c:v>576.12</c:v>
                </c:pt>
                <c:pt idx="7447">
                  <c:v>576.223</c:v>
                </c:pt>
                <c:pt idx="7448">
                  <c:v>576.319</c:v>
                </c:pt>
                <c:pt idx="7449">
                  <c:v>576.419</c:v>
                </c:pt>
                <c:pt idx="7450">
                  <c:v>576.519</c:v>
                </c:pt>
                <c:pt idx="7451">
                  <c:v>576.618</c:v>
                </c:pt>
                <c:pt idx="7452">
                  <c:v>576.73</c:v>
                </c:pt>
                <c:pt idx="7453">
                  <c:v>576.819</c:v>
                </c:pt>
                <c:pt idx="7454">
                  <c:v>576.919</c:v>
                </c:pt>
                <c:pt idx="7455">
                  <c:v>577.018</c:v>
                </c:pt>
                <c:pt idx="7456">
                  <c:v>577.12</c:v>
                </c:pt>
                <c:pt idx="7457">
                  <c:v>577.232</c:v>
                </c:pt>
                <c:pt idx="7458">
                  <c:v>577.325</c:v>
                </c:pt>
                <c:pt idx="7459">
                  <c:v>577.42</c:v>
                </c:pt>
                <c:pt idx="7460">
                  <c:v>577.526</c:v>
                </c:pt>
                <c:pt idx="7461">
                  <c:v>577.619</c:v>
                </c:pt>
                <c:pt idx="7462">
                  <c:v>577.718</c:v>
                </c:pt>
                <c:pt idx="7463">
                  <c:v>577.819</c:v>
                </c:pt>
                <c:pt idx="7464">
                  <c:v>577.923</c:v>
                </c:pt>
                <c:pt idx="7465">
                  <c:v>578.022</c:v>
                </c:pt>
                <c:pt idx="7466">
                  <c:v>578.119</c:v>
                </c:pt>
                <c:pt idx="7467">
                  <c:v>578.219</c:v>
                </c:pt>
                <c:pt idx="7468">
                  <c:v>578.319</c:v>
                </c:pt>
                <c:pt idx="7469">
                  <c:v>578.43</c:v>
                </c:pt>
                <c:pt idx="7470">
                  <c:v>578.519</c:v>
                </c:pt>
                <c:pt idx="7471">
                  <c:v>578.619</c:v>
                </c:pt>
                <c:pt idx="7472">
                  <c:v>578.719</c:v>
                </c:pt>
                <c:pt idx="7473">
                  <c:v>578.833</c:v>
                </c:pt>
                <c:pt idx="7474">
                  <c:v>578.919</c:v>
                </c:pt>
                <c:pt idx="7475">
                  <c:v>579.026</c:v>
                </c:pt>
                <c:pt idx="7476">
                  <c:v>579.131</c:v>
                </c:pt>
                <c:pt idx="7477">
                  <c:v>579.219</c:v>
                </c:pt>
                <c:pt idx="7478">
                  <c:v>579.32</c:v>
                </c:pt>
                <c:pt idx="7479">
                  <c:v>579.419</c:v>
                </c:pt>
                <c:pt idx="7480">
                  <c:v>579.518</c:v>
                </c:pt>
                <c:pt idx="7481">
                  <c:v>579.62</c:v>
                </c:pt>
                <c:pt idx="7482">
                  <c:v>579.719</c:v>
                </c:pt>
                <c:pt idx="7483">
                  <c:v>579.819</c:v>
                </c:pt>
                <c:pt idx="7484">
                  <c:v>579.918</c:v>
                </c:pt>
                <c:pt idx="7485">
                  <c:v>580.019</c:v>
                </c:pt>
                <c:pt idx="7486">
                  <c:v>580.119</c:v>
                </c:pt>
                <c:pt idx="7487">
                  <c:v>580.218</c:v>
                </c:pt>
                <c:pt idx="7488">
                  <c:v>580.32</c:v>
                </c:pt>
                <c:pt idx="7489">
                  <c:v>580.418</c:v>
                </c:pt>
                <c:pt idx="7490">
                  <c:v>580.518</c:v>
                </c:pt>
                <c:pt idx="7491">
                  <c:v>580.626</c:v>
                </c:pt>
                <c:pt idx="7492">
                  <c:v>580.719</c:v>
                </c:pt>
                <c:pt idx="7493">
                  <c:v>580.819</c:v>
                </c:pt>
                <c:pt idx="7494">
                  <c:v>580.918</c:v>
                </c:pt>
                <c:pt idx="7495">
                  <c:v>581.019</c:v>
                </c:pt>
                <c:pt idx="7496">
                  <c:v>581.12</c:v>
                </c:pt>
                <c:pt idx="7497">
                  <c:v>581.219</c:v>
                </c:pt>
                <c:pt idx="7498">
                  <c:v>581.318</c:v>
                </c:pt>
                <c:pt idx="7499">
                  <c:v>581.419</c:v>
                </c:pt>
                <c:pt idx="7500">
                  <c:v>581.519</c:v>
                </c:pt>
                <c:pt idx="7501">
                  <c:v>581.619</c:v>
                </c:pt>
                <c:pt idx="7502">
                  <c:v>581.72</c:v>
                </c:pt>
                <c:pt idx="7503">
                  <c:v>581.819</c:v>
                </c:pt>
                <c:pt idx="7504">
                  <c:v>581.919</c:v>
                </c:pt>
                <c:pt idx="7505">
                  <c:v>582.019</c:v>
                </c:pt>
                <c:pt idx="7506">
                  <c:v>582.119</c:v>
                </c:pt>
                <c:pt idx="7507">
                  <c:v>582.219</c:v>
                </c:pt>
                <c:pt idx="7508">
                  <c:v>582.319</c:v>
                </c:pt>
                <c:pt idx="7509">
                  <c:v>582.419</c:v>
                </c:pt>
                <c:pt idx="7510">
                  <c:v>582.519</c:v>
                </c:pt>
                <c:pt idx="7511">
                  <c:v>582.62</c:v>
                </c:pt>
                <c:pt idx="7512">
                  <c:v>582.72</c:v>
                </c:pt>
                <c:pt idx="7513">
                  <c:v>582.849</c:v>
                </c:pt>
                <c:pt idx="7514">
                  <c:v>582.92</c:v>
                </c:pt>
                <c:pt idx="7515">
                  <c:v>583.017</c:v>
                </c:pt>
                <c:pt idx="7516">
                  <c:v>583.141</c:v>
                </c:pt>
                <c:pt idx="7517">
                  <c:v>583.217</c:v>
                </c:pt>
                <c:pt idx="7518">
                  <c:v>583.318</c:v>
                </c:pt>
                <c:pt idx="7519">
                  <c:v>583.417</c:v>
                </c:pt>
                <c:pt idx="7520">
                  <c:v>583.522</c:v>
                </c:pt>
                <c:pt idx="7521">
                  <c:v>583.617</c:v>
                </c:pt>
                <c:pt idx="7522">
                  <c:v>583.724</c:v>
                </c:pt>
                <c:pt idx="7523">
                  <c:v>583.826</c:v>
                </c:pt>
                <c:pt idx="7524">
                  <c:v>583.918</c:v>
                </c:pt>
                <c:pt idx="7525">
                  <c:v>584.018</c:v>
                </c:pt>
                <c:pt idx="7526">
                  <c:v>584.117</c:v>
                </c:pt>
                <c:pt idx="7527">
                  <c:v>584.217</c:v>
                </c:pt>
                <c:pt idx="7528">
                  <c:v>584.331</c:v>
                </c:pt>
                <c:pt idx="7529">
                  <c:v>584.417</c:v>
                </c:pt>
                <c:pt idx="7530">
                  <c:v>584.517</c:v>
                </c:pt>
                <c:pt idx="7531">
                  <c:v>584.617</c:v>
                </c:pt>
                <c:pt idx="7532">
                  <c:v>584.717</c:v>
                </c:pt>
                <c:pt idx="7533">
                  <c:v>584.817</c:v>
                </c:pt>
                <c:pt idx="7534">
                  <c:v>584.918</c:v>
                </c:pt>
                <c:pt idx="7535">
                  <c:v>585.017</c:v>
                </c:pt>
                <c:pt idx="7536">
                  <c:v>585.135</c:v>
                </c:pt>
                <c:pt idx="7537">
                  <c:v>585.218</c:v>
                </c:pt>
                <c:pt idx="7538">
                  <c:v>585.318</c:v>
                </c:pt>
                <c:pt idx="7539">
                  <c:v>585.418</c:v>
                </c:pt>
                <c:pt idx="7540">
                  <c:v>585.517</c:v>
                </c:pt>
                <c:pt idx="7541">
                  <c:v>585.617</c:v>
                </c:pt>
                <c:pt idx="7542">
                  <c:v>585.723</c:v>
                </c:pt>
                <c:pt idx="7543">
                  <c:v>585.818</c:v>
                </c:pt>
                <c:pt idx="7544">
                  <c:v>585.919</c:v>
                </c:pt>
                <c:pt idx="7545">
                  <c:v>586.019</c:v>
                </c:pt>
                <c:pt idx="7546">
                  <c:v>586.118</c:v>
                </c:pt>
                <c:pt idx="7547">
                  <c:v>586.219</c:v>
                </c:pt>
                <c:pt idx="7548">
                  <c:v>586.321</c:v>
                </c:pt>
                <c:pt idx="7549">
                  <c:v>586.419</c:v>
                </c:pt>
                <c:pt idx="7550">
                  <c:v>586.519</c:v>
                </c:pt>
                <c:pt idx="7551">
                  <c:v>586.62</c:v>
                </c:pt>
                <c:pt idx="7552">
                  <c:v>586.721</c:v>
                </c:pt>
                <c:pt idx="7553">
                  <c:v>586.82</c:v>
                </c:pt>
                <c:pt idx="7554">
                  <c:v>586.92</c:v>
                </c:pt>
                <c:pt idx="7555">
                  <c:v>587.02</c:v>
                </c:pt>
                <c:pt idx="7556">
                  <c:v>587.121</c:v>
                </c:pt>
                <c:pt idx="7557">
                  <c:v>587.221</c:v>
                </c:pt>
                <c:pt idx="7558">
                  <c:v>587.33</c:v>
                </c:pt>
                <c:pt idx="7559">
                  <c:v>587.423</c:v>
                </c:pt>
                <c:pt idx="7560">
                  <c:v>587.519</c:v>
                </c:pt>
                <c:pt idx="7561">
                  <c:v>587.62</c:v>
                </c:pt>
                <c:pt idx="7562">
                  <c:v>587.719</c:v>
                </c:pt>
                <c:pt idx="7563">
                  <c:v>587.819</c:v>
                </c:pt>
                <c:pt idx="7564">
                  <c:v>587.919</c:v>
                </c:pt>
                <c:pt idx="7565">
                  <c:v>588.019</c:v>
                </c:pt>
                <c:pt idx="7566">
                  <c:v>588.12</c:v>
                </c:pt>
                <c:pt idx="7567">
                  <c:v>588.232</c:v>
                </c:pt>
                <c:pt idx="7568">
                  <c:v>588.32</c:v>
                </c:pt>
                <c:pt idx="7569">
                  <c:v>588.426</c:v>
                </c:pt>
                <c:pt idx="7570">
                  <c:v>588.519</c:v>
                </c:pt>
                <c:pt idx="7571">
                  <c:v>588.62</c:v>
                </c:pt>
                <c:pt idx="7572">
                  <c:v>588.719</c:v>
                </c:pt>
                <c:pt idx="7573">
                  <c:v>588.819</c:v>
                </c:pt>
                <c:pt idx="7574">
                  <c:v>588.92</c:v>
                </c:pt>
                <c:pt idx="7575">
                  <c:v>589.02</c:v>
                </c:pt>
                <c:pt idx="7576">
                  <c:v>589.12</c:v>
                </c:pt>
                <c:pt idx="7577">
                  <c:v>589.226</c:v>
                </c:pt>
                <c:pt idx="7578">
                  <c:v>589.327</c:v>
                </c:pt>
                <c:pt idx="7579">
                  <c:v>589.419</c:v>
                </c:pt>
                <c:pt idx="7580">
                  <c:v>589.519</c:v>
                </c:pt>
                <c:pt idx="7581">
                  <c:v>589.619</c:v>
                </c:pt>
                <c:pt idx="7582">
                  <c:v>589.718</c:v>
                </c:pt>
                <c:pt idx="7583">
                  <c:v>589.818</c:v>
                </c:pt>
                <c:pt idx="7584">
                  <c:v>589.935</c:v>
                </c:pt>
                <c:pt idx="7585">
                  <c:v>590.02</c:v>
                </c:pt>
                <c:pt idx="7586">
                  <c:v>590.127</c:v>
                </c:pt>
                <c:pt idx="7587">
                  <c:v>590.23</c:v>
                </c:pt>
                <c:pt idx="7588">
                  <c:v>590.318</c:v>
                </c:pt>
                <c:pt idx="7589">
                  <c:v>590.425</c:v>
                </c:pt>
                <c:pt idx="7590">
                  <c:v>590.524</c:v>
                </c:pt>
                <c:pt idx="7591">
                  <c:v>590.619</c:v>
                </c:pt>
                <c:pt idx="7592">
                  <c:v>590.718</c:v>
                </c:pt>
                <c:pt idx="7593">
                  <c:v>590.82</c:v>
                </c:pt>
                <c:pt idx="7594">
                  <c:v>590.918</c:v>
                </c:pt>
                <c:pt idx="7595">
                  <c:v>591.019</c:v>
                </c:pt>
                <c:pt idx="7596">
                  <c:v>591.136</c:v>
                </c:pt>
                <c:pt idx="7597">
                  <c:v>591.218</c:v>
                </c:pt>
                <c:pt idx="7598">
                  <c:v>591.331</c:v>
                </c:pt>
                <c:pt idx="7599">
                  <c:v>591.419</c:v>
                </c:pt>
                <c:pt idx="7600">
                  <c:v>591.519</c:v>
                </c:pt>
                <c:pt idx="7601">
                  <c:v>591.619</c:v>
                </c:pt>
                <c:pt idx="7602">
                  <c:v>591.718</c:v>
                </c:pt>
                <c:pt idx="7603">
                  <c:v>591.818</c:v>
                </c:pt>
                <c:pt idx="7604">
                  <c:v>591.92</c:v>
                </c:pt>
                <c:pt idx="7605">
                  <c:v>592.019</c:v>
                </c:pt>
                <c:pt idx="7606">
                  <c:v>592.119</c:v>
                </c:pt>
                <c:pt idx="7607">
                  <c:v>592.22</c:v>
                </c:pt>
                <c:pt idx="7608">
                  <c:v>592.319</c:v>
                </c:pt>
                <c:pt idx="7609">
                  <c:v>592.419</c:v>
                </c:pt>
                <c:pt idx="7610">
                  <c:v>592.529</c:v>
                </c:pt>
                <c:pt idx="7611">
                  <c:v>592.619</c:v>
                </c:pt>
                <c:pt idx="7612">
                  <c:v>592.738</c:v>
                </c:pt>
                <c:pt idx="7613">
                  <c:v>592.819</c:v>
                </c:pt>
                <c:pt idx="7614">
                  <c:v>592.919</c:v>
                </c:pt>
                <c:pt idx="7615">
                  <c:v>593.02</c:v>
                </c:pt>
                <c:pt idx="7616">
                  <c:v>593.119</c:v>
                </c:pt>
                <c:pt idx="7617">
                  <c:v>593.219</c:v>
                </c:pt>
                <c:pt idx="7618">
                  <c:v>593.319</c:v>
                </c:pt>
                <c:pt idx="7619">
                  <c:v>593.42</c:v>
                </c:pt>
                <c:pt idx="7620">
                  <c:v>593.532</c:v>
                </c:pt>
                <c:pt idx="7621">
                  <c:v>593.618</c:v>
                </c:pt>
                <c:pt idx="7622">
                  <c:v>593.717</c:v>
                </c:pt>
                <c:pt idx="7623">
                  <c:v>593.817</c:v>
                </c:pt>
                <c:pt idx="7624">
                  <c:v>593.917</c:v>
                </c:pt>
                <c:pt idx="7625">
                  <c:v>594.017</c:v>
                </c:pt>
                <c:pt idx="7626">
                  <c:v>594.133</c:v>
                </c:pt>
                <c:pt idx="7627">
                  <c:v>594.226</c:v>
                </c:pt>
                <c:pt idx="7628">
                  <c:v>594.318</c:v>
                </c:pt>
                <c:pt idx="7629">
                  <c:v>594.418</c:v>
                </c:pt>
                <c:pt idx="7630">
                  <c:v>594.517</c:v>
                </c:pt>
                <c:pt idx="7631">
                  <c:v>594.621</c:v>
                </c:pt>
                <c:pt idx="7632">
                  <c:v>594.718</c:v>
                </c:pt>
                <c:pt idx="7633">
                  <c:v>594.818</c:v>
                </c:pt>
                <c:pt idx="7634">
                  <c:v>594.918</c:v>
                </c:pt>
                <c:pt idx="7635">
                  <c:v>595.017</c:v>
                </c:pt>
                <c:pt idx="7636">
                  <c:v>595.117</c:v>
                </c:pt>
                <c:pt idx="7637">
                  <c:v>595.218</c:v>
                </c:pt>
                <c:pt idx="7638">
                  <c:v>595.318</c:v>
                </c:pt>
                <c:pt idx="7639">
                  <c:v>595.418</c:v>
                </c:pt>
                <c:pt idx="7640">
                  <c:v>595.518</c:v>
                </c:pt>
                <c:pt idx="7641">
                  <c:v>595.618</c:v>
                </c:pt>
                <c:pt idx="7642">
                  <c:v>595.718</c:v>
                </c:pt>
                <c:pt idx="7643">
                  <c:v>595.817</c:v>
                </c:pt>
                <c:pt idx="7644">
                  <c:v>595.944</c:v>
                </c:pt>
                <c:pt idx="7645">
                  <c:v>596.018</c:v>
                </c:pt>
                <c:pt idx="7646">
                  <c:v>596.118</c:v>
                </c:pt>
                <c:pt idx="7647">
                  <c:v>596.217</c:v>
                </c:pt>
                <c:pt idx="7648">
                  <c:v>596.318</c:v>
                </c:pt>
                <c:pt idx="7649">
                  <c:v>596.417</c:v>
                </c:pt>
                <c:pt idx="7650">
                  <c:v>596.521</c:v>
                </c:pt>
                <c:pt idx="7651">
                  <c:v>596.618</c:v>
                </c:pt>
                <c:pt idx="7652">
                  <c:v>596.718</c:v>
                </c:pt>
                <c:pt idx="7653">
                  <c:v>596.818</c:v>
                </c:pt>
                <c:pt idx="7654">
                  <c:v>596.917</c:v>
                </c:pt>
                <c:pt idx="7655">
                  <c:v>597.017</c:v>
                </c:pt>
                <c:pt idx="7656">
                  <c:v>597.138</c:v>
                </c:pt>
                <c:pt idx="7657">
                  <c:v>597.219</c:v>
                </c:pt>
                <c:pt idx="7658">
                  <c:v>597.319</c:v>
                </c:pt>
                <c:pt idx="7659">
                  <c:v>597.419</c:v>
                </c:pt>
                <c:pt idx="7660">
                  <c:v>597.519</c:v>
                </c:pt>
                <c:pt idx="7661">
                  <c:v>597.625</c:v>
                </c:pt>
                <c:pt idx="7662">
                  <c:v>597.719</c:v>
                </c:pt>
                <c:pt idx="7663">
                  <c:v>597.819</c:v>
                </c:pt>
                <c:pt idx="7664">
                  <c:v>597.92</c:v>
                </c:pt>
                <c:pt idx="7665">
                  <c:v>598.027</c:v>
                </c:pt>
                <c:pt idx="7666">
                  <c:v>598.119</c:v>
                </c:pt>
                <c:pt idx="7667">
                  <c:v>598.22</c:v>
                </c:pt>
                <c:pt idx="7668">
                  <c:v>598.322</c:v>
                </c:pt>
                <c:pt idx="7669">
                  <c:v>598.419</c:v>
                </c:pt>
                <c:pt idx="7670">
                  <c:v>598.519</c:v>
                </c:pt>
                <c:pt idx="7671">
                  <c:v>598.62</c:v>
                </c:pt>
                <c:pt idx="7672">
                  <c:v>598.719</c:v>
                </c:pt>
                <c:pt idx="7673">
                  <c:v>598.819</c:v>
                </c:pt>
                <c:pt idx="7674">
                  <c:v>598.936</c:v>
                </c:pt>
                <c:pt idx="7675">
                  <c:v>599.019</c:v>
                </c:pt>
                <c:pt idx="7676">
                  <c:v>599.118</c:v>
                </c:pt>
                <c:pt idx="7677">
                  <c:v>599.219</c:v>
                </c:pt>
                <c:pt idx="7678">
                  <c:v>599.333</c:v>
                </c:pt>
                <c:pt idx="7679">
                  <c:v>599.419</c:v>
                </c:pt>
                <c:pt idx="7680">
                  <c:v>599.519</c:v>
                </c:pt>
                <c:pt idx="7681">
                  <c:v>599.619</c:v>
                </c:pt>
                <c:pt idx="7682">
                  <c:v>599.719</c:v>
                </c:pt>
                <c:pt idx="7683">
                  <c:v>599.818</c:v>
                </c:pt>
                <c:pt idx="7684">
                  <c:v>599.955</c:v>
                </c:pt>
                <c:pt idx="7685">
                  <c:v>600.023</c:v>
                </c:pt>
                <c:pt idx="7686">
                  <c:v>600.179</c:v>
                </c:pt>
                <c:pt idx="7687">
                  <c:v>600.229</c:v>
                </c:pt>
                <c:pt idx="7688">
                  <c:v>600.33</c:v>
                </c:pt>
                <c:pt idx="7689">
                  <c:v>600.432</c:v>
                </c:pt>
                <c:pt idx="7690">
                  <c:v>600.526</c:v>
                </c:pt>
                <c:pt idx="7691">
                  <c:v>600.619</c:v>
                </c:pt>
                <c:pt idx="7692">
                  <c:v>600.723</c:v>
                </c:pt>
                <c:pt idx="7693">
                  <c:v>600.82</c:v>
                </c:pt>
                <c:pt idx="7694">
                  <c:v>600.932</c:v>
                </c:pt>
                <c:pt idx="7695">
                  <c:v>601.02</c:v>
                </c:pt>
                <c:pt idx="7696">
                  <c:v>601.127</c:v>
                </c:pt>
                <c:pt idx="7697">
                  <c:v>601.22</c:v>
                </c:pt>
                <c:pt idx="7698">
                  <c:v>601.331</c:v>
                </c:pt>
                <c:pt idx="7699">
                  <c:v>601.42</c:v>
                </c:pt>
                <c:pt idx="7700">
                  <c:v>601.519</c:v>
                </c:pt>
                <c:pt idx="7701">
                  <c:v>601.62</c:v>
                </c:pt>
                <c:pt idx="7702">
                  <c:v>601.719</c:v>
                </c:pt>
                <c:pt idx="7703">
                  <c:v>601.827</c:v>
                </c:pt>
                <c:pt idx="7704">
                  <c:v>601.924</c:v>
                </c:pt>
                <c:pt idx="7705">
                  <c:v>602.019</c:v>
                </c:pt>
                <c:pt idx="7706">
                  <c:v>602.12</c:v>
                </c:pt>
                <c:pt idx="7707">
                  <c:v>602.22</c:v>
                </c:pt>
                <c:pt idx="7708">
                  <c:v>602.351</c:v>
                </c:pt>
                <c:pt idx="7709">
                  <c:v>602.418</c:v>
                </c:pt>
                <c:pt idx="7710">
                  <c:v>602.518</c:v>
                </c:pt>
                <c:pt idx="7711">
                  <c:v>602.618</c:v>
                </c:pt>
                <c:pt idx="7712">
                  <c:v>602.719</c:v>
                </c:pt>
                <c:pt idx="7713">
                  <c:v>602.822</c:v>
                </c:pt>
                <c:pt idx="7714">
                  <c:v>602.918</c:v>
                </c:pt>
                <c:pt idx="7715">
                  <c:v>603.027</c:v>
                </c:pt>
                <c:pt idx="7716">
                  <c:v>603.12</c:v>
                </c:pt>
                <c:pt idx="7717">
                  <c:v>603.232</c:v>
                </c:pt>
                <c:pt idx="7718">
                  <c:v>603.321</c:v>
                </c:pt>
                <c:pt idx="7719">
                  <c:v>603.454</c:v>
                </c:pt>
                <c:pt idx="7720">
                  <c:v>603.519</c:v>
                </c:pt>
                <c:pt idx="7721">
                  <c:v>603.626</c:v>
                </c:pt>
                <c:pt idx="7722">
                  <c:v>603.718</c:v>
                </c:pt>
                <c:pt idx="7723">
                  <c:v>603.818</c:v>
                </c:pt>
                <c:pt idx="7724">
                  <c:v>603.918</c:v>
                </c:pt>
                <c:pt idx="7725">
                  <c:v>604.04</c:v>
                </c:pt>
                <c:pt idx="7726">
                  <c:v>604.127</c:v>
                </c:pt>
                <c:pt idx="7727">
                  <c:v>604.218</c:v>
                </c:pt>
                <c:pt idx="7728">
                  <c:v>604.318</c:v>
                </c:pt>
                <c:pt idx="7729">
                  <c:v>604.419</c:v>
                </c:pt>
                <c:pt idx="7730">
                  <c:v>604.533</c:v>
                </c:pt>
                <c:pt idx="7731">
                  <c:v>604.618</c:v>
                </c:pt>
                <c:pt idx="7732">
                  <c:v>604.718</c:v>
                </c:pt>
                <c:pt idx="7733">
                  <c:v>604.821</c:v>
                </c:pt>
                <c:pt idx="7734">
                  <c:v>604.918</c:v>
                </c:pt>
                <c:pt idx="7735">
                  <c:v>605.018</c:v>
                </c:pt>
                <c:pt idx="7736">
                  <c:v>605.119</c:v>
                </c:pt>
                <c:pt idx="7737">
                  <c:v>605.237</c:v>
                </c:pt>
                <c:pt idx="7738">
                  <c:v>605.319</c:v>
                </c:pt>
                <c:pt idx="7739">
                  <c:v>605.439</c:v>
                </c:pt>
                <c:pt idx="7740">
                  <c:v>605.518</c:v>
                </c:pt>
                <c:pt idx="7741">
                  <c:v>605.627</c:v>
                </c:pt>
                <c:pt idx="7742">
                  <c:v>605.718</c:v>
                </c:pt>
                <c:pt idx="7743">
                  <c:v>605.83</c:v>
                </c:pt>
                <c:pt idx="7744">
                  <c:v>605.919</c:v>
                </c:pt>
                <c:pt idx="7745">
                  <c:v>606.051</c:v>
                </c:pt>
                <c:pt idx="7746">
                  <c:v>606.119</c:v>
                </c:pt>
                <c:pt idx="7747">
                  <c:v>606.227</c:v>
                </c:pt>
                <c:pt idx="7748">
                  <c:v>606.34</c:v>
                </c:pt>
                <c:pt idx="7749">
                  <c:v>606.428</c:v>
                </c:pt>
                <c:pt idx="7750">
                  <c:v>606.53</c:v>
                </c:pt>
                <c:pt idx="7751">
                  <c:v>606.627</c:v>
                </c:pt>
                <c:pt idx="7752">
                  <c:v>606.762</c:v>
                </c:pt>
                <c:pt idx="7753">
                  <c:v>606.835</c:v>
                </c:pt>
                <c:pt idx="7754">
                  <c:v>606.933</c:v>
                </c:pt>
                <c:pt idx="7755">
                  <c:v>607.034</c:v>
                </c:pt>
                <c:pt idx="7756">
                  <c:v>607.135</c:v>
                </c:pt>
                <c:pt idx="7757">
                  <c:v>607.228</c:v>
                </c:pt>
                <c:pt idx="7758">
                  <c:v>607.32</c:v>
                </c:pt>
                <c:pt idx="7759">
                  <c:v>607.42</c:v>
                </c:pt>
                <c:pt idx="7760">
                  <c:v>607.522</c:v>
                </c:pt>
                <c:pt idx="7761">
                  <c:v>607.622</c:v>
                </c:pt>
                <c:pt idx="7762">
                  <c:v>607.72</c:v>
                </c:pt>
                <c:pt idx="7763">
                  <c:v>607.821</c:v>
                </c:pt>
                <c:pt idx="7764">
                  <c:v>607.919</c:v>
                </c:pt>
                <c:pt idx="7765">
                  <c:v>608.078</c:v>
                </c:pt>
                <c:pt idx="7766">
                  <c:v>608.128</c:v>
                </c:pt>
                <c:pt idx="7767">
                  <c:v>608.226</c:v>
                </c:pt>
                <c:pt idx="7768">
                  <c:v>608.329</c:v>
                </c:pt>
                <c:pt idx="7769">
                  <c:v>608.42</c:v>
                </c:pt>
                <c:pt idx="7770">
                  <c:v>608.52</c:v>
                </c:pt>
                <c:pt idx="7771">
                  <c:v>608.62</c:v>
                </c:pt>
                <c:pt idx="7772">
                  <c:v>608.72</c:v>
                </c:pt>
                <c:pt idx="7773">
                  <c:v>608.824</c:v>
                </c:pt>
                <c:pt idx="7774">
                  <c:v>608.921</c:v>
                </c:pt>
                <c:pt idx="7775">
                  <c:v>609.031</c:v>
                </c:pt>
                <c:pt idx="7776">
                  <c:v>609.122</c:v>
                </c:pt>
                <c:pt idx="7777">
                  <c:v>609.22</c:v>
                </c:pt>
                <c:pt idx="7778">
                  <c:v>609.32</c:v>
                </c:pt>
                <c:pt idx="7779">
                  <c:v>609.42</c:v>
                </c:pt>
                <c:pt idx="7780">
                  <c:v>609.519</c:v>
                </c:pt>
                <c:pt idx="7781">
                  <c:v>609.621</c:v>
                </c:pt>
                <c:pt idx="7782">
                  <c:v>609.72</c:v>
                </c:pt>
                <c:pt idx="7783">
                  <c:v>609.82</c:v>
                </c:pt>
                <c:pt idx="7784">
                  <c:v>609.935</c:v>
                </c:pt>
                <c:pt idx="7785">
                  <c:v>610.02</c:v>
                </c:pt>
                <c:pt idx="7786">
                  <c:v>610.12</c:v>
                </c:pt>
                <c:pt idx="7787">
                  <c:v>610.22</c:v>
                </c:pt>
                <c:pt idx="7788">
                  <c:v>610.321</c:v>
                </c:pt>
                <c:pt idx="7789">
                  <c:v>610.422</c:v>
                </c:pt>
                <c:pt idx="7790">
                  <c:v>610.521</c:v>
                </c:pt>
                <c:pt idx="7791">
                  <c:v>610.62</c:v>
                </c:pt>
                <c:pt idx="7792">
                  <c:v>610.722</c:v>
                </c:pt>
                <c:pt idx="7793">
                  <c:v>610.82</c:v>
                </c:pt>
                <c:pt idx="7794">
                  <c:v>610.92</c:v>
                </c:pt>
                <c:pt idx="7795">
                  <c:v>611.035</c:v>
                </c:pt>
                <c:pt idx="7796">
                  <c:v>611.121</c:v>
                </c:pt>
                <c:pt idx="7797">
                  <c:v>611.22</c:v>
                </c:pt>
                <c:pt idx="7798">
                  <c:v>611.319</c:v>
                </c:pt>
                <c:pt idx="7799">
                  <c:v>611.42</c:v>
                </c:pt>
                <c:pt idx="7800">
                  <c:v>611.521</c:v>
                </c:pt>
                <c:pt idx="7801">
                  <c:v>611.619</c:v>
                </c:pt>
                <c:pt idx="7802">
                  <c:v>611.72</c:v>
                </c:pt>
                <c:pt idx="7803">
                  <c:v>611.847</c:v>
                </c:pt>
                <c:pt idx="7804">
                  <c:v>611.92</c:v>
                </c:pt>
                <c:pt idx="7805">
                  <c:v>612.02</c:v>
                </c:pt>
                <c:pt idx="7806">
                  <c:v>612.12</c:v>
                </c:pt>
                <c:pt idx="7807">
                  <c:v>612.233</c:v>
                </c:pt>
                <c:pt idx="7808">
                  <c:v>612.326</c:v>
                </c:pt>
                <c:pt idx="7809">
                  <c:v>612.421</c:v>
                </c:pt>
                <c:pt idx="7810">
                  <c:v>612.52</c:v>
                </c:pt>
                <c:pt idx="7811">
                  <c:v>612.62</c:v>
                </c:pt>
                <c:pt idx="7812">
                  <c:v>612.72</c:v>
                </c:pt>
                <c:pt idx="7813">
                  <c:v>612.82</c:v>
                </c:pt>
                <c:pt idx="7814">
                  <c:v>612.92</c:v>
                </c:pt>
                <c:pt idx="7815">
                  <c:v>613.021</c:v>
                </c:pt>
                <c:pt idx="7816">
                  <c:v>613.12</c:v>
                </c:pt>
                <c:pt idx="7817">
                  <c:v>613.219</c:v>
                </c:pt>
                <c:pt idx="7818">
                  <c:v>613.321</c:v>
                </c:pt>
                <c:pt idx="7819">
                  <c:v>613.42</c:v>
                </c:pt>
                <c:pt idx="7820">
                  <c:v>613.519</c:v>
                </c:pt>
                <c:pt idx="7821">
                  <c:v>613.62</c:v>
                </c:pt>
                <c:pt idx="7822">
                  <c:v>613.735</c:v>
                </c:pt>
                <c:pt idx="7823">
                  <c:v>613.82</c:v>
                </c:pt>
                <c:pt idx="7824">
                  <c:v>613.919</c:v>
                </c:pt>
                <c:pt idx="7825">
                  <c:v>614.022</c:v>
                </c:pt>
                <c:pt idx="7826">
                  <c:v>614.12</c:v>
                </c:pt>
                <c:pt idx="7827">
                  <c:v>614.22</c:v>
                </c:pt>
                <c:pt idx="7828">
                  <c:v>614.32</c:v>
                </c:pt>
                <c:pt idx="7829">
                  <c:v>614.421</c:v>
                </c:pt>
                <c:pt idx="7830">
                  <c:v>614.525</c:v>
                </c:pt>
                <c:pt idx="7831">
                  <c:v>614.622</c:v>
                </c:pt>
                <c:pt idx="7832">
                  <c:v>614.719</c:v>
                </c:pt>
                <c:pt idx="7833">
                  <c:v>614.819</c:v>
                </c:pt>
                <c:pt idx="7834">
                  <c:v>614.934</c:v>
                </c:pt>
                <c:pt idx="7835">
                  <c:v>615.019</c:v>
                </c:pt>
                <c:pt idx="7836">
                  <c:v>615.119</c:v>
                </c:pt>
                <c:pt idx="7837">
                  <c:v>615.228</c:v>
                </c:pt>
                <c:pt idx="7838">
                  <c:v>615.32</c:v>
                </c:pt>
                <c:pt idx="7839">
                  <c:v>615.422</c:v>
                </c:pt>
                <c:pt idx="7840">
                  <c:v>615.521</c:v>
                </c:pt>
                <c:pt idx="7841">
                  <c:v>615.621</c:v>
                </c:pt>
                <c:pt idx="7842">
                  <c:v>615.722</c:v>
                </c:pt>
                <c:pt idx="7843">
                  <c:v>615.82</c:v>
                </c:pt>
                <c:pt idx="7844">
                  <c:v>615.919</c:v>
                </c:pt>
                <c:pt idx="7845">
                  <c:v>616.019</c:v>
                </c:pt>
                <c:pt idx="7846">
                  <c:v>616.12</c:v>
                </c:pt>
                <c:pt idx="7847">
                  <c:v>616.22</c:v>
                </c:pt>
                <c:pt idx="7848">
                  <c:v>616.32</c:v>
                </c:pt>
                <c:pt idx="7849">
                  <c:v>616.423</c:v>
                </c:pt>
                <c:pt idx="7850">
                  <c:v>616.524</c:v>
                </c:pt>
                <c:pt idx="7851">
                  <c:v>616.623</c:v>
                </c:pt>
                <c:pt idx="7852">
                  <c:v>616.72</c:v>
                </c:pt>
                <c:pt idx="7853">
                  <c:v>616.819</c:v>
                </c:pt>
                <c:pt idx="7854">
                  <c:v>616.919</c:v>
                </c:pt>
                <c:pt idx="7855">
                  <c:v>617.02</c:v>
                </c:pt>
                <c:pt idx="7856">
                  <c:v>617.13</c:v>
                </c:pt>
                <c:pt idx="7857">
                  <c:v>617.219</c:v>
                </c:pt>
                <c:pt idx="7858">
                  <c:v>617.32</c:v>
                </c:pt>
                <c:pt idx="7859">
                  <c:v>617.42</c:v>
                </c:pt>
                <c:pt idx="7860">
                  <c:v>617.524</c:v>
                </c:pt>
                <c:pt idx="7861">
                  <c:v>617.62</c:v>
                </c:pt>
                <c:pt idx="7862">
                  <c:v>617.72</c:v>
                </c:pt>
                <c:pt idx="7863">
                  <c:v>617.828</c:v>
                </c:pt>
                <c:pt idx="7864">
                  <c:v>617.923</c:v>
                </c:pt>
                <c:pt idx="7865">
                  <c:v>618.019</c:v>
                </c:pt>
                <c:pt idx="7866">
                  <c:v>618.12</c:v>
                </c:pt>
                <c:pt idx="7867">
                  <c:v>618.219</c:v>
                </c:pt>
                <c:pt idx="7868">
                  <c:v>618.32</c:v>
                </c:pt>
                <c:pt idx="7869">
                  <c:v>618.42</c:v>
                </c:pt>
                <c:pt idx="7870">
                  <c:v>618.534</c:v>
                </c:pt>
                <c:pt idx="7871">
                  <c:v>618.621</c:v>
                </c:pt>
                <c:pt idx="7872">
                  <c:v>618.72</c:v>
                </c:pt>
                <c:pt idx="7873">
                  <c:v>618.82</c:v>
                </c:pt>
                <c:pt idx="7874">
                  <c:v>618.919</c:v>
                </c:pt>
                <c:pt idx="7875">
                  <c:v>619.019</c:v>
                </c:pt>
                <c:pt idx="7876">
                  <c:v>619.121</c:v>
                </c:pt>
                <c:pt idx="7877">
                  <c:v>619.22</c:v>
                </c:pt>
                <c:pt idx="7878">
                  <c:v>619.319</c:v>
                </c:pt>
                <c:pt idx="7879">
                  <c:v>619.42</c:v>
                </c:pt>
                <c:pt idx="7880">
                  <c:v>619.52</c:v>
                </c:pt>
                <c:pt idx="7881">
                  <c:v>619.628</c:v>
                </c:pt>
                <c:pt idx="7882">
                  <c:v>619.719</c:v>
                </c:pt>
                <c:pt idx="7883">
                  <c:v>619.822</c:v>
                </c:pt>
                <c:pt idx="7884">
                  <c:v>619.921</c:v>
                </c:pt>
                <c:pt idx="7885">
                  <c:v>620.022</c:v>
                </c:pt>
                <c:pt idx="7886">
                  <c:v>620.118</c:v>
                </c:pt>
                <c:pt idx="7887">
                  <c:v>620.218</c:v>
                </c:pt>
                <c:pt idx="7888">
                  <c:v>620.319</c:v>
                </c:pt>
                <c:pt idx="7889">
                  <c:v>620.418</c:v>
                </c:pt>
                <c:pt idx="7890">
                  <c:v>620.518</c:v>
                </c:pt>
                <c:pt idx="7891">
                  <c:v>620.62</c:v>
                </c:pt>
                <c:pt idx="7892">
                  <c:v>620.72</c:v>
                </c:pt>
                <c:pt idx="7893">
                  <c:v>620.832</c:v>
                </c:pt>
                <c:pt idx="7894">
                  <c:v>620.921</c:v>
                </c:pt>
                <c:pt idx="7895">
                  <c:v>621.019</c:v>
                </c:pt>
                <c:pt idx="7896">
                  <c:v>621.118</c:v>
                </c:pt>
                <c:pt idx="7897">
                  <c:v>621.219</c:v>
                </c:pt>
                <c:pt idx="7898">
                  <c:v>621.32</c:v>
                </c:pt>
                <c:pt idx="7899">
                  <c:v>621.419</c:v>
                </c:pt>
                <c:pt idx="7900">
                  <c:v>621.519</c:v>
                </c:pt>
                <c:pt idx="7901">
                  <c:v>621.631</c:v>
                </c:pt>
                <c:pt idx="7902">
                  <c:v>621.718</c:v>
                </c:pt>
                <c:pt idx="7903">
                  <c:v>621.818</c:v>
                </c:pt>
                <c:pt idx="7904">
                  <c:v>621.929</c:v>
                </c:pt>
                <c:pt idx="7905">
                  <c:v>622.021</c:v>
                </c:pt>
                <c:pt idx="7906">
                  <c:v>622.121</c:v>
                </c:pt>
                <c:pt idx="7907">
                  <c:v>622.219</c:v>
                </c:pt>
                <c:pt idx="7908">
                  <c:v>622.327</c:v>
                </c:pt>
                <c:pt idx="7909">
                  <c:v>622.419</c:v>
                </c:pt>
                <c:pt idx="7910">
                  <c:v>622.519</c:v>
                </c:pt>
                <c:pt idx="7911">
                  <c:v>622.62</c:v>
                </c:pt>
                <c:pt idx="7912">
                  <c:v>622.727</c:v>
                </c:pt>
                <c:pt idx="7913">
                  <c:v>622.836</c:v>
                </c:pt>
                <c:pt idx="7914">
                  <c:v>622.92</c:v>
                </c:pt>
                <c:pt idx="7915">
                  <c:v>623.019</c:v>
                </c:pt>
                <c:pt idx="7916">
                  <c:v>623.118</c:v>
                </c:pt>
                <c:pt idx="7917">
                  <c:v>623.219</c:v>
                </c:pt>
                <c:pt idx="7918">
                  <c:v>623.333</c:v>
                </c:pt>
                <c:pt idx="7919">
                  <c:v>623.441</c:v>
                </c:pt>
                <c:pt idx="7920">
                  <c:v>623.534</c:v>
                </c:pt>
                <c:pt idx="7921">
                  <c:v>623.62</c:v>
                </c:pt>
                <c:pt idx="7922">
                  <c:v>623.726</c:v>
                </c:pt>
                <c:pt idx="7923">
                  <c:v>623.822</c:v>
                </c:pt>
                <c:pt idx="7924">
                  <c:v>623.921</c:v>
                </c:pt>
                <c:pt idx="7925">
                  <c:v>624.02</c:v>
                </c:pt>
                <c:pt idx="7926">
                  <c:v>624.12</c:v>
                </c:pt>
                <c:pt idx="7927">
                  <c:v>624.22</c:v>
                </c:pt>
                <c:pt idx="7928">
                  <c:v>624.332</c:v>
                </c:pt>
                <c:pt idx="7929">
                  <c:v>624.421</c:v>
                </c:pt>
                <c:pt idx="7930">
                  <c:v>624.519</c:v>
                </c:pt>
                <c:pt idx="7931">
                  <c:v>624.619</c:v>
                </c:pt>
                <c:pt idx="7932">
                  <c:v>624.719</c:v>
                </c:pt>
                <c:pt idx="7933">
                  <c:v>624.819</c:v>
                </c:pt>
                <c:pt idx="7934">
                  <c:v>624.929</c:v>
                </c:pt>
                <c:pt idx="7935">
                  <c:v>625.019</c:v>
                </c:pt>
                <c:pt idx="7936">
                  <c:v>625.119</c:v>
                </c:pt>
                <c:pt idx="7937">
                  <c:v>625.218</c:v>
                </c:pt>
                <c:pt idx="7938">
                  <c:v>625.336</c:v>
                </c:pt>
                <c:pt idx="7939">
                  <c:v>625.421</c:v>
                </c:pt>
                <c:pt idx="7940">
                  <c:v>625.521</c:v>
                </c:pt>
                <c:pt idx="7941">
                  <c:v>625.62</c:v>
                </c:pt>
                <c:pt idx="7942">
                  <c:v>625.721</c:v>
                </c:pt>
                <c:pt idx="7943">
                  <c:v>625.82</c:v>
                </c:pt>
                <c:pt idx="7944">
                  <c:v>625.933</c:v>
                </c:pt>
                <c:pt idx="7945">
                  <c:v>626.02</c:v>
                </c:pt>
                <c:pt idx="7946">
                  <c:v>626.121</c:v>
                </c:pt>
                <c:pt idx="7947">
                  <c:v>626.22</c:v>
                </c:pt>
                <c:pt idx="7948">
                  <c:v>626.32</c:v>
                </c:pt>
                <c:pt idx="7949">
                  <c:v>626.419</c:v>
                </c:pt>
                <c:pt idx="7950">
                  <c:v>626.529</c:v>
                </c:pt>
                <c:pt idx="7951">
                  <c:v>626.624</c:v>
                </c:pt>
                <c:pt idx="7952">
                  <c:v>626.738</c:v>
                </c:pt>
                <c:pt idx="7953">
                  <c:v>626.841</c:v>
                </c:pt>
                <c:pt idx="7954">
                  <c:v>626.919</c:v>
                </c:pt>
                <c:pt idx="7955">
                  <c:v>627.021</c:v>
                </c:pt>
                <c:pt idx="7956">
                  <c:v>627.12</c:v>
                </c:pt>
                <c:pt idx="7957">
                  <c:v>627.22</c:v>
                </c:pt>
                <c:pt idx="7958">
                  <c:v>627.334</c:v>
                </c:pt>
                <c:pt idx="7959">
                  <c:v>627.428</c:v>
                </c:pt>
                <c:pt idx="7960">
                  <c:v>627.524</c:v>
                </c:pt>
                <c:pt idx="7961">
                  <c:v>627.621</c:v>
                </c:pt>
                <c:pt idx="7962">
                  <c:v>627.721</c:v>
                </c:pt>
                <c:pt idx="7963">
                  <c:v>627.82</c:v>
                </c:pt>
                <c:pt idx="7964">
                  <c:v>627.92</c:v>
                </c:pt>
                <c:pt idx="7965">
                  <c:v>628.025</c:v>
                </c:pt>
                <c:pt idx="7966">
                  <c:v>628.121</c:v>
                </c:pt>
                <c:pt idx="7967">
                  <c:v>628.22</c:v>
                </c:pt>
                <c:pt idx="7968">
                  <c:v>628.32</c:v>
                </c:pt>
                <c:pt idx="7969">
                  <c:v>628.42</c:v>
                </c:pt>
                <c:pt idx="7970">
                  <c:v>628.52</c:v>
                </c:pt>
                <c:pt idx="7971">
                  <c:v>628.62</c:v>
                </c:pt>
                <c:pt idx="7972">
                  <c:v>628.72</c:v>
                </c:pt>
                <c:pt idx="7973">
                  <c:v>628.82</c:v>
                </c:pt>
                <c:pt idx="7974">
                  <c:v>628.921</c:v>
                </c:pt>
                <c:pt idx="7975">
                  <c:v>629.022</c:v>
                </c:pt>
                <c:pt idx="7976">
                  <c:v>629.122</c:v>
                </c:pt>
                <c:pt idx="7977">
                  <c:v>629.222</c:v>
                </c:pt>
                <c:pt idx="7978">
                  <c:v>629.321</c:v>
                </c:pt>
                <c:pt idx="7979">
                  <c:v>629.422</c:v>
                </c:pt>
                <c:pt idx="7980">
                  <c:v>629.521</c:v>
                </c:pt>
                <c:pt idx="7981">
                  <c:v>629.622</c:v>
                </c:pt>
                <c:pt idx="7982">
                  <c:v>629.735</c:v>
                </c:pt>
                <c:pt idx="7983">
                  <c:v>629.823</c:v>
                </c:pt>
                <c:pt idx="7984">
                  <c:v>629.922</c:v>
                </c:pt>
                <c:pt idx="7985">
                  <c:v>630.021</c:v>
                </c:pt>
                <c:pt idx="7986">
                  <c:v>630.122</c:v>
                </c:pt>
                <c:pt idx="7987">
                  <c:v>630.222</c:v>
                </c:pt>
                <c:pt idx="7988">
                  <c:v>630.321</c:v>
                </c:pt>
                <c:pt idx="7989">
                  <c:v>630.421</c:v>
                </c:pt>
                <c:pt idx="7990">
                  <c:v>630.52</c:v>
                </c:pt>
                <c:pt idx="7991">
                  <c:v>630.63</c:v>
                </c:pt>
                <c:pt idx="7992">
                  <c:v>630.722</c:v>
                </c:pt>
                <c:pt idx="7993">
                  <c:v>630.834</c:v>
                </c:pt>
                <c:pt idx="7994">
                  <c:v>630.929</c:v>
                </c:pt>
                <c:pt idx="7995">
                  <c:v>631.022</c:v>
                </c:pt>
                <c:pt idx="7996">
                  <c:v>631.122</c:v>
                </c:pt>
                <c:pt idx="7997">
                  <c:v>631.236</c:v>
                </c:pt>
                <c:pt idx="7998">
                  <c:v>631.322</c:v>
                </c:pt>
                <c:pt idx="7999">
                  <c:v>631.42</c:v>
                </c:pt>
                <c:pt idx="8000">
                  <c:v>631.536</c:v>
                </c:pt>
                <c:pt idx="8001">
                  <c:v>631.621</c:v>
                </c:pt>
                <c:pt idx="8002">
                  <c:v>631.721</c:v>
                </c:pt>
                <c:pt idx="8003">
                  <c:v>631.821</c:v>
                </c:pt>
                <c:pt idx="8004">
                  <c:v>631.935</c:v>
                </c:pt>
                <c:pt idx="8005">
                  <c:v>632.02</c:v>
                </c:pt>
                <c:pt idx="8006">
                  <c:v>632.12</c:v>
                </c:pt>
                <c:pt idx="8007">
                  <c:v>632.222</c:v>
                </c:pt>
                <c:pt idx="8008">
                  <c:v>632.321</c:v>
                </c:pt>
                <c:pt idx="8009">
                  <c:v>632.421</c:v>
                </c:pt>
                <c:pt idx="8010">
                  <c:v>632.521</c:v>
                </c:pt>
                <c:pt idx="8011">
                  <c:v>632.625</c:v>
                </c:pt>
                <c:pt idx="8012">
                  <c:v>632.738</c:v>
                </c:pt>
                <c:pt idx="8013">
                  <c:v>632.828</c:v>
                </c:pt>
                <c:pt idx="8014">
                  <c:v>632.921</c:v>
                </c:pt>
                <c:pt idx="8015">
                  <c:v>633.021</c:v>
                </c:pt>
                <c:pt idx="8016">
                  <c:v>633.179</c:v>
                </c:pt>
                <c:pt idx="8017">
                  <c:v>633.276</c:v>
                </c:pt>
                <c:pt idx="8018">
                  <c:v>633.339</c:v>
                </c:pt>
                <c:pt idx="8019">
                  <c:v>633.427</c:v>
                </c:pt>
                <c:pt idx="8020">
                  <c:v>633.528</c:v>
                </c:pt>
                <c:pt idx="8021">
                  <c:v>633.621</c:v>
                </c:pt>
                <c:pt idx="8022">
                  <c:v>633.725</c:v>
                </c:pt>
                <c:pt idx="8023">
                  <c:v>633.82</c:v>
                </c:pt>
                <c:pt idx="8024">
                  <c:v>633.92</c:v>
                </c:pt>
                <c:pt idx="8025">
                  <c:v>634.075</c:v>
                </c:pt>
                <c:pt idx="8026">
                  <c:v>634.138</c:v>
                </c:pt>
                <c:pt idx="8027">
                  <c:v>634.223</c:v>
                </c:pt>
                <c:pt idx="8028">
                  <c:v>634.326</c:v>
                </c:pt>
                <c:pt idx="8029">
                  <c:v>634.42</c:v>
                </c:pt>
                <c:pt idx="8030">
                  <c:v>634.522</c:v>
                </c:pt>
                <c:pt idx="8031">
                  <c:v>634.621</c:v>
                </c:pt>
                <c:pt idx="8032">
                  <c:v>634.733</c:v>
                </c:pt>
                <c:pt idx="8033">
                  <c:v>634.82</c:v>
                </c:pt>
                <c:pt idx="8034">
                  <c:v>634.939</c:v>
                </c:pt>
                <c:pt idx="8035">
                  <c:v>635.02</c:v>
                </c:pt>
                <c:pt idx="8036">
                  <c:v>635.12</c:v>
                </c:pt>
                <c:pt idx="8037">
                  <c:v>635.219</c:v>
                </c:pt>
                <c:pt idx="8038">
                  <c:v>635.33</c:v>
                </c:pt>
                <c:pt idx="8039">
                  <c:v>635.505</c:v>
                </c:pt>
                <c:pt idx="8040">
                  <c:v>635.556</c:v>
                </c:pt>
                <c:pt idx="8041">
                  <c:v>635.628</c:v>
                </c:pt>
                <c:pt idx="8042">
                  <c:v>635.72</c:v>
                </c:pt>
                <c:pt idx="8043">
                  <c:v>635.827</c:v>
                </c:pt>
                <c:pt idx="8044">
                  <c:v>635.959</c:v>
                </c:pt>
                <c:pt idx="8045">
                  <c:v>636.022</c:v>
                </c:pt>
                <c:pt idx="8046">
                  <c:v>636.12</c:v>
                </c:pt>
                <c:pt idx="8047">
                  <c:v>636.237</c:v>
                </c:pt>
                <c:pt idx="8048">
                  <c:v>636.319</c:v>
                </c:pt>
                <c:pt idx="8049">
                  <c:v>636.419</c:v>
                </c:pt>
                <c:pt idx="8050">
                  <c:v>636.52</c:v>
                </c:pt>
                <c:pt idx="8051">
                  <c:v>636.619</c:v>
                </c:pt>
                <c:pt idx="8052">
                  <c:v>636.719</c:v>
                </c:pt>
                <c:pt idx="8053">
                  <c:v>636.818</c:v>
                </c:pt>
                <c:pt idx="8054">
                  <c:v>636.931</c:v>
                </c:pt>
                <c:pt idx="8055">
                  <c:v>637.018</c:v>
                </c:pt>
                <c:pt idx="8056">
                  <c:v>637.119</c:v>
                </c:pt>
                <c:pt idx="8057">
                  <c:v>637.219</c:v>
                </c:pt>
                <c:pt idx="8058">
                  <c:v>637.319</c:v>
                </c:pt>
                <c:pt idx="8059">
                  <c:v>637.419</c:v>
                </c:pt>
                <c:pt idx="8060">
                  <c:v>637.519</c:v>
                </c:pt>
                <c:pt idx="8061">
                  <c:v>637.62</c:v>
                </c:pt>
                <c:pt idx="8062">
                  <c:v>637.72</c:v>
                </c:pt>
                <c:pt idx="8063">
                  <c:v>637.818</c:v>
                </c:pt>
                <c:pt idx="8064">
                  <c:v>637.92</c:v>
                </c:pt>
                <c:pt idx="8065">
                  <c:v>638.037</c:v>
                </c:pt>
                <c:pt idx="8066">
                  <c:v>638.12</c:v>
                </c:pt>
                <c:pt idx="8067">
                  <c:v>638.235</c:v>
                </c:pt>
                <c:pt idx="8068">
                  <c:v>638.326</c:v>
                </c:pt>
                <c:pt idx="8069">
                  <c:v>638.427</c:v>
                </c:pt>
                <c:pt idx="8070">
                  <c:v>638.521</c:v>
                </c:pt>
                <c:pt idx="8071">
                  <c:v>638.621</c:v>
                </c:pt>
                <c:pt idx="8072">
                  <c:v>638.724</c:v>
                </c:pt>
                <c:pt idx="8073">
                  <c:v>638.821</c:v>
                </c:pt>
                <c:pt idx="8074">
                  <c:v>638.921</c:v>
                </c:pt>
                <c:pt idx="8075">
                  <c:v>639.023</c:v>
                </c:pt>
                <c:pt idx="8076">
                  <c:v>639.122</c:v>
                </c:pt>
                <c:pt idx="8077">
                  <c:v>639.222</c:v>
                </c:pt>
                <c:pt idx="8078">
                  <c:v>639.321</c:v>
                </c:pt>
                <c:pt idx="8079">
                  <c:v>639.421</c:v>
                </c:pt>
                <c:pt idx="8080">
                  <c:v>639.52</c:v>
                </c:pt>
                <c:pt idx="8081">
                  <c:v>639.621</c:v>
                </c:pt>
                <c:pt idx="8082">
                  <c:v>639.731</c:v>
                </c:pt>
                <c:pt idx="8083">
                  <c:v>639.821</c:v>
                </c:pt>
                <c:pt idx="8084">
                  <c:v>639.922</c:v>
                </c:pt>
                <c:pt idx="8085">
                  <c:v>640.028</c:v>
                </c:pt>
                <c:pt idx="8086">
                  <c:v>640.123</c:v>
                </c:pt>
                <c:pt idx="8087">
                  <c:v>640.222</c:v>
                </c:pt>
                <c:pt idx="8088">
                  <c:v>640.322</c:v>
                </c:pt>
                <c:pt idx="8089">
                  <c:v>640.433</c:v>
                </c:pt>
                <c:pt idx="8090">
                  <c:v>640.527</c:v>
                </c:pt>
                <c:pt idx="8091">
                  <c:v>640.621</c:v>
                </c:pt>
                <c:pt idx="8092">
                  <c:v>640.721</c:v>
                </c:pt>
                <c:pt idx="8093">
                  <c:v>640.824</c:v>
                </c:pt>
                <c:pt idx="8094">
                  <c:v>640.923</c:v>
                </c:pt>
                <c:pt idx="8095">
                  <c:v>641.021</c:v>
                </c:pt>
                <c:pt idx="8096">
                  <c:v>641.122</c:v>
                </c:pt>
                <c:pt idx="8097">
                  <c:v>641.24</c:v>
                </c:pt>
                <c:pt idx="8098">
                  <c:v>641.322</c:v>
                </c:pt>
                <c:pt idx="8099">
                  <c:v>641.421</c:v>
                </c:pt>
                <c:pt idx="8100">
                  <c:v>641.522</c:v>
                </c:pt>
                <c:pt idx="8101">
                  <c:v>641.62</c:v>
                </c:pt>
                <c:pt idx="8102">
                  <c:v>641.727</c:v>
                </c:pt>
                <c:pt idx="8103">
                  <c:v>641.834</c:v>
                </c:pt>
                <c:pt idx="8104">
                  <c:v>641.93</c:v>
                </c:pt>
                <c:pt idx="8105">
                  <c:v>642.023</c:v>
                </c:pt>
                <c:pt idx="8106">
                  <c:v>642.122</c:v>
                </c:pt>
                <c:pt idx="8107">
                  <c:v>642.227</c:v>
                </c:pt>
                <c:pt idx="8108">
                  <c:v>642.322</c:v>
                </c:pt>
                <c:pt idx="8109">
                  <c:v>642.421</c:v>
                </c:pt>
                <c:pt idx="8110">
                  <c:v>642.523</c:v>
                </c:pt>
                <c:pt idx="8111">
                  <c:v>642.624</c:v>
                </c:pt>
                <c:pt idx="8112">
                  <c:v>642.724</c:v>
                </c:pt>
                <c:pt idx="8113">
                  <c:v>642.821</c:v>
                </c:pt>
                <c:pt idx="8114">
                  <c:v>642.92</c:v>
                </c:pt>
                <c:pt idx="8115">
                  <c:v>643.022</c:v>
                </c:pt>
                <c:pt idx="8116">
                  <c:v>643.122</c:v>
                </c:pt>
                <c:pt idx="8117">
                  <c:v>643.222</c:v>
                </c:pt>
                <c:pt idx="8118">
                  <c:v>643.321</c:v>
                </c:pt>
                <c:pt idx="8119">
                  <c:v>643.436</c:v>
                </c:pt>
                <c:pt idx="8120">
                  <c:v>643.521</c:v>
                </c:pt>
                <c:pt idx="8121">
                  <c:v>643.621</c:v>
                </c:pt>
                <c:pt idx="8122">
                  <c:v>643.726</c:v>
                </c:pt>
                <c:pt idx="8123">
                  <c:v>643.821</c:v>
                </c:pt>
                <c:pt idx="8124">
                  <c:v>643.926</c:v>
                </c:pt>
                <c:pt idx="8125">
                  <c:v>644.02</c:v>
                </c:pt>
                <c:pt idx="8126">
                  <c:v>644.121</c:v>
                </c:pt>
                <c:pt idx="8127">
                  <c:v>644.222</c:v>
                </c:pt>
                <c:pt idx="8128">
                  <c:v>644.333</c:v>
                </c:pt>
                <c:pt idx="8129">
                  <c:v>644.422</c:v>
                </c:pt>
                <c:pt idx="8130">
                  <c:v>644.522</c:v>
                </c:pt>
                <c:pt idx="8131">
                  <c:v>644.622</c:v>
                </c:pt>
                <c:pt idx="8132">
                  <c:v>644.72</c:v>
                </c:pt>
                <c:pt idx="8133">
                  <c:v>644.824</c:v>
                </c:pt>
                <c:pt idx="8134">
                  <c:v>644.919</c:v>
                </c:pt>
                <c:pt idx="8135">
                  <c:v>645.02</c:v>
                </c:pt>
                <c:pt idx="8136">
                  <c:v>645.119</c:v>
                </c:pt>
                <c:pt idx="8137">
                  <c:v>645.221</c:v>
                </c:pt>
                <c:pt idx="8138">
                  <c:v>645.32</c:v>
                </c:pt>
                <c:pt idx="8139">
                  <c:v>645.44</c:v>
                </c:pt>
                <c:pt idx="8140">
                  <c:v>645.52</c:v>
                </c:pt>
                <c:pt idx="8141">
                  <c:v>645.62</c:v>
                </c:pt>
                <c:pt idx="8142">
                  <c:v>645.721</c:v>
                </c:pt>
                <c:pt idx="8143">
                  <c:v>645.84</c:v>
                </c:pt>
                <c:pt idx="8144">
                  <c:v>645.921</c:v>
                </c:pt>
                <c:pt idx="8145">
                  <c:v>646.022</c:v>
                </c:pt>
                <c:pt idx="8146">
                  <c:v>646.138</c:v>
                </c:pt>
                <c:pt idx="8147">
                  <c:v>646.226</c:v>
                </c:pt>
                <c:pt idx="8148">
                  <c:v>646.32</c:v>
                </c:pt>
                <c:pt idx="8149">
                  <c:v>646.42</c:v>
                </c:pt>
                <c:pt idx="8150">
                  <c:v>646.522</c:v>
                </c:pt>
                <c:pt idx="8151">
                  <c:v>646.621</c:v>
                </c:pt>
                <c:pt idx="8152">
                  <c:v>646.722</c:v>
                </c:pt>
                <c:pt idx="8153">
                  <c:v>646.822</c:v>
                </c:pt>
                <c:pt idx="8154">
                  <c:v>646.921</c:v>
                </c:pt>
                <c:pt idx="8155">
                  <c:v>647.021</c:v>
                </c:pt>
                <c:pt idx="8156">
                  <c:v>647.122</c:v>
                </c:pt>
                <c:pt idx="8157">
                  <c:v>647.221</c:v>
                </c:pt>
                <c:pt idx="8158">
                  <c:v>647.338</c:v>
                </c:pt>
                <c:pt idx="8159">
                  <c:v>647.424</c:v>
                </c:pt>
                <c:pt idx="8160">
                  <c:v>647.522</c:v>
                </c:pt>
                <c:pt idx="8161">
                  <c:v>647.628</c:v>
                </c:pt>
                <c:pt idx="8162">
                  <c:v>647.722</c:v>
                </c:pt>
                <c:pt idx="8163">
                  <c:v>647.823</c:v>
                </c:pt>
                <c:pt idx="8164">
                  <c:v>647.935</c:v>
                </c:pt>
                <c:pt idx="8165">
                  <c:v>648.021</c:v>
                </c:pt>
                <c:pt idx="8166">
                  <c:v>648.121</c:v>
                </c:pt>
                <c:pt idx="8167">
                  <c:v>648.222</c:v>
                </c:pt>
                <c:pt idx="8168">
                  <c:v>648.326</c:v>
                </c:pt>
                <c:pt idx="8169">
                  <c:v>648.421</c:v>
                </c:pt>
                <c:pt idx="8170">
                  <c:v>648.52</c:v>
                </c:pt>
                <c:pt idx="8171">
                  <c:v>648.621</c:v>
                </c:pt>
                <c:pt idx="8172">
                  <c:v>648.722</c:v>
                </c:pt>
                <c:pt idx="8173">
                  <c:v>648.821</c:v>
                </c:pt>
                <c:pt idx="8174">
                  <c:v>648.92</c:v>
                </c:pt>
                <c:pt idx="8175">
                  <c:v>649.021</c:v>
                </c:pt>
                <c:pt idx="8176">
                  <c:v>649.123</c:v>
                </c:pt>
                <c:pt idx="8177">
                  <c:v>649.22</c:v>
                </c:pt>
                <c:pt idx="8178">
                  <c:v>649.322</c:v>
                </c:pt>
                <c:pt idx="8179">
                  <c:v>649.42</c:v>
                </c:pt>
                <c:pt idx="8180">
                  <c:v>649.522</c:v>
                </c:pt>
                <c:pt idx="8181">
                  <c:v>649.621</c:v>
                </c:pt>
                <c:pt idx="8182">
                  <c:v>649.722</c:v>
                </c:pt>
                <c:pt idx="8183">
                  <c:v>649.822</c:v>
                </c:pt>
                <c:pt idx="8184">
                  <c:v>649.968</c:v>
                </c:pt>
                <c:pt idx="8185">
                  <c:v>650.058</c:v>
                </c:pt>
                <c:pt idx="8186">
                  <c:v>650.128</c:v>
                </c:pt>
                <c:pt idx="8187">
                  <c:v>650.227</c:v>
                </c:pt>
                <c:pt idx="8188">
                  <c:v>650.327</c:v>
                </c:pt>
                <c:pt idx="8189">
                  <c:v>650.422</c:v>
                </c:pt>
                <c:pt idx="8190">
                  <c:v>650.522</c:v>
                </c:pt>
                <c:pt idx="8191">
                  <c:v>650.62</c:v>
                </c:pt>
                <c:pt idx="8192">
                  <c:v>650.751</c:v>
                </c:pt>
                <c:pt idx="8193">
                  <c:v>650.83</c:v>
                </c:pt>
                <c:pt idx="8194">
                  <c:v>650.922</c:v>
                </c:pt>
                <c:pt idx="8195">
                  <c:v>651.021</c:v>
                </c:pt>
                <c:pt idx="8196">
                  <c:v>651.121</c:v>
                </c:pt>
                <c:pt idx="8197">
                  <c:v>651.239</c:v>
                </c:pt>
                <c:pt idx="8198">
                  <c:v>651.321</c:v>
                </c:pt>
                <c:pt idx="8199">
                  <c:v>651.428</c:v>
                </c:pt>
                <c:pt idx="8200">
                  <c:v>651.525</c:v>
                </c:pt>
                <c:pt idx="8201">
                  <c:v>651.621</c:v>
                </c:pt>
                <c:pt idx="8202">
                  <c:v>651.721</c:v>
                </c:pt>
                <c:pt idx="8203">
                  <c:v>651.82</c:v>
                </c:pt>
                <c:pt idx="8204">
                  <c:v>651.935</c:v>
                </c:pt>
                <c:pt idx="8205">
                  <c:v>652.022</c:v>
                </c:pt>
                <c:pt idx="8206">
                  <c:v>652.121</c:v>
                </c:pt>
                <c:pt idx="8207">
                  <c:v>652.223</c:v>
                </c:pt>
                <c:pt idx="8208">
                  <c:v>652.322</c:v>
                </c:pt>
                <c:pt idx="8209">
                  <c:v>652.422</c:v>
                </c:pt>
                <c:pt idx="8210">
                  <c:v>652.542</c:v>
                </c:pt>
                <c:pt idx="8211">
                  <c:v>652.624</c:v>
                </c:pt>
                <c:pt idx="8212">
                  <c:v>652.721</c:v>
                </c:pt>
                <c:pt idx="8213">
                  <c:v>652.822</c:v>
                </c:pt>
                <c:pt idx="8214">
                  <c:v>652.921</c:v>
                </c:pt>
                <c:pt idx="8215">
                  <c:v>653.022</c:v>
                </c:pt>
                <c:pt idx="8216">
                  <c:v>653.121</c:v>
                </c:pt>
                <c:pt idx="8217">
                  <c:v>653.235</c:v>
                </c:pt>
                <c:pt idx="8218">
                  <c:v>653.321</c:v>
                </c:pt>
                <c:pt idx="8219">
                  <c:v>653.42</c:v>
                </c:pt>
                <c:pt idx="8220">
                  <c:v>653.524</c:v>
                </c:pt>
                <c:pt idx="8221">
                  <c:v>653.622</c:v>
                </c:pt>
                <c:pt idx="8222">
                  <c:v>653.721</c:v>
                </c:pt>
                <c:pt idx="8223">
                  <c:v>653.821</c:v>
                </c:pt>
                <c:pt idx="8224">
                  <c:v>653.921</c:v>
                </c:pt>
                <c:pt idx="8225">
                  <c:v>654.021</c:v>
                </c:pt>
                <c:pt idx="8226">
                  <c:v>654.119</c:v>
                </c:pt>
                <c:pt idx="8227">
                  <c:v>654.219</c:v>
                </c:pt>
                <c:pt idx="8228">
                  <c:v>654.318</c:v>
                </c:pt>
                <c:pt idx="8229">
                  <c:v>654.428</c:v>
                </c:pt>
                <c:pt idx="8230">
                  <c:v>654.537</c:v>
                </c:pt>
                <c:pt idx="8231">
                  <c:v>654.619</c:v>
                </c:pt>
                <c:pt idx="8232">
                  <c:v>654.718</c:v>
                </c:pt>
                <c:pt idx="8233">
                  <c:v>654.819</c:v>
                </c:pt>
                <c:pt idx="8234">
                  <c:v>654.918</c:v>
                </c:pt>
                <c:pt idx="8235">
                  <c:v>655.019</c:v>
                </c:pt>
                <c:pt idx="8236">
                  <c:v>655.119</c:v>
                </c:pt>
                <c:pt idx="8237">
                  <c:v>655.232</c:v>
                </c:pt>
                <c:pt idx="8238">
                  <c:v>655.321</c:v>
                </c:pt>
                <c:pt idx="8239">
                  <c:v>655.424</c:v>
                </c:pt>
                <c:pt idx="8240">
                  <c:v>655.525</c:v>
                </c:pt>
                <c:pt idx="8241">
                  <c:v>655.62</c:v>
                </c:pt>
                <c:pt idx="8242">
                  <c:v>655.722</c:v>
                </c:pt>
                <c:pt idx="8243">
                  <c:v>655.824</c:v>
                </c:pt>
                <c:pt idx="8244">
                  <c:v>655.931</c:v>
                </c:pt>
                <c:pt idx="8245">
                  <c:v>656.022</c:v>
                </c:pt>
                <c:pt idx="8246">
                  <c:v>656.121</c:v>
                </c:pt>
                <c:pt idx="8247">
                  <c:v>656.222</c:v>
                </c:pt>
                <c:pt idx="8248">
                  <c:v>656.325</c:v>
                </c:pt>
                <c:pt idx="8249">
                  <c:v>656.422</c:v>
                </c:pt>
                <c:pt idx="8250">
                  <c:v>656.522</c:v>
                </c:pt>
                <c:pt idx="8251">
                  <c:v>656.621</c:v>
                </c:pt>
                <c:pt idx="8252">
                  <c:v>656.726</c:v>
                </c:pt>
                <c:pt idx="8253">
                  <c:v>656.822</c:v>
                </c:pt>
                <c:pt idx="8254">
                  <c:v>656.922</c:v>
                </c:pt>
                <c:pt idx="8255">
                  <c:v>657.022</c:v>
                </c:pt>
                <c:pt idx="8256">
                  <c:v>657.122</c:v>
                </c:pt>
                <c:pt idx="8257">
                  <c:v>657.222</c:v>
                </c:pt>
                <c:pt idx="8258">
                  <c:v>657.322</c:v>
                </c:pt>
                <c:pt idx="8259">
                  <c:v>657.422</c:v>
                </c:pt>
                <c:pt idx="8260">
                  <c:v>657.521</c:v>
                </c:pt>
                <c:pt idx="8261">
                  <c:v>657.621</c:v>
                </c:pt>
                <c:pt idx="8262">
                  <c:v>657.721</c:v>
                </c:pt>
                <c:pt idx="8263">
                  <c:v>657.821</c:v>
                </c:pt>
                <c:pt idx="8264">
                  <c:v>657.93</c:v>
                </c:pt>
                <c:pt idx="8265">
                  <c:v>658.022</c:v>
                </c:pt>
                <c:pt idx="8266">
                  <c:v>658.134</c:v>
                </c:pt>
                <c:pt idx="8267">
                  <c:v>658.222</c:v>
                </c:pt>
                <c:pt idx="8268">
                  <c:v>658.341</c:v>
                </c:pt>
                <c:pt idx="8269">
                  <c:v>658.422</c:v>
                </c:pt>
                <c:pt idx="8270">
                  <c:v>658.522</c:v>
                </c:pt>
                <c:pt idx="8271">
                  <c:v>658.621</c:v>
                </c:pt>
                <c:pt idx="8272">
                  <c:v>658.72</c:v>
                </c:pt>
                <c:pt idx="8273">
                  <c:v>658.825</c:v>
                </c:pt>
                <c:pt idx="8274">
                  <c:v>658.919</c:v>
                </c:pt>
                <c:pt idx="8275">
                  <c:v>659.019</c:v>
                </c:pt>
                <c:pt idx="8276">
                  <c:v>659.12</c:v>
                </c:pt>
                <c:pt idx="8277">
                  <c:v>659.219</c:v>
                </c:pt>
                <c:pt idx="8278">
                  <c:v>659.32</c:v>
                </c:pt>
                <c:pt idx="8279">
                  <c:v>659.419</c:v>
                </c:pt>
                <c:pt idx="8280">
                  <c:v>659.52</c:v>
                </c:pt>
                <c:pt idx="8281">
                  <c:v>659.632</c:v>
                </c:pt>
                <c:pt idx="8282">
                  <c:v>659.73</c:v>
                </c:pt>
                <c:pt idx="8283">
                  <c:v>659.821</c:v>
                </c:pt>
                <c:pt idx="8284">
                  <c:v>659.929</c:v>
                </c:pt>
                <c:pt idx="8285">
                  <c:v>660.019</c:v>
                </c:pt>
                <c:pt idx="8286">
                  <c:v>660.12</c:v>
                </c:pt>
                <c:pt idx="8287">
                  <c:v>660.221</c:v>
                </c:pt>
                <c:pt idx="8288">
                  <c:v>660.323</c:v>
                </c:pt>
                <c:pt idx="8289">
                  <c:v>660.421</c:v>
                </c:pt>
                <c:pt idx="8290">
                  <c:v>660.521</c:v>
                </c:pt>
                <c:pt idx="8291">
                  <c:v>660.621</c:v>
                </c:pt>
                <c:pt idx="8292">
                  <c:v>660.722</c:v>
                </c:pt>
                <c:pt idx="8293">
                  <c:v>660.824</c:v>
                </c:pt>
                <c:pt idx="8294">
                  <c:v>660.922</c:v>
                </c:pt>
                <c:pt idx="8295">
                  <c:v>661.021</c:v>
                </c:pt>
                <c:pt idx="8296">
                  <c:v>661.121</c:v>
                </c:pt>
                <c:pt idx="8297">
                  <c:v>661.222</c:v>
                </c:pt>
                <c:pt idx="8298">
                  <c:v>661.321</c:v>
                </c:pt>
                <c:pt idx="8299">
                  <c:v>661.422</c:v>
                </c:pt>
                <c:pt idx="8300">
                  <c:v>661.52</c:v>
                </c:pt>
                <c:pt idx="8301">
                  <c:v>661.621</c:v>
                </c:pt>
                <c:pt idx="8302">
                  <c:v>661.724</c:v>
                </c:pt>
                <c:pt idx="8303">
                  <c:v>661.82</c:v>
                </c:pt>
                <c:pt idx="8304">
                  <c:v>661.92</c:v>
                </c:pt>
                <c:pt idx="8305">
                  <c:v>662.026</c:v>
                </c:pt>
                <c:pt idx="8306">
                  <c:v>662.121</c:v>
                </c:pt>
                <c:pt idx="8307">
                  <c:v>662.221</c:v>
                </c:pt>
                <c:pt idx="8308">
                  <c:v>662.322</c:v>
                </c:pt>
                <c:pt idx="8309">
                  <c:v>662.421</c:v>
                </c:pt>
                <c:pt idx="8310">
                  <c:v>662.522</c:v>
                </c:pt>
                <c:pt idx="8311">
                  <c:v>662.62</c:v>
                </c:pt>
                <c:pt idx="8312">
                  <c:v>662.722</c:v>
                </c:pt>
                <c:pt idx="8313">
                  <c:v>662.822</c:v>
                </c:pt>
                <c:pt idx="8314">
                  <c:v>662.923</c:v>
                </c:pt>
                <c:pt idx="8315">
                  <c:v>663.021</c:v>
                </c:pt>
                <c:pt idx="8316">
                  <c:v>663.122</c:v>
                </c:pt>
                <c:pt idx="8317">
                  <c:v>663.221</c:v>
                </c:pt>
                <c:pt idx="8318">
                  <c:v>663.321</c:v>
                </c:pt>
                <c:pt idx="8319">
                  <c:v>663.421</c:v>
                </c:pt>
                <c:pt idx="8320">
                  <c:v>663.522</c:v>
                </c:pt>
                <c:pt idx="8321">
                  <c:v>663.638</c:v>
                </c:pt>
                <c:pt idx="8322">
                  <c:v>663.721</c:v>
                </c:pt>
                <c:pt idx="8323">
                  <c:v>663.821</c:v>
                </c:pt>
                <c:pt idx="8324">
                  <c:v>663.922</c:v>
                </c:pt>
                <c:pt idx="8325">
                  <c:v>664.021</c:v>
                </c:pt>
                <c:pt idx="8326">
                  <c:v>664.128</c:v>
                </c:pt>
                <c:pt idx="8327">
                  <c:v>664.221</c:v>
                </c:pt>
                <c:pt idx="8328">
                  <c:v>664.321</c:v>
                </c:pt>
                <c:pt idx="8329">
                  <c:v>664.42</c:v>
                </c:pt>
                <c:pt idx="8330">
                  <c:v>664.529</c:v>
                </c:pt>
                <c:pt idx="8331">
                  <c:v>664.621</c:v>
                </c:pt>
                <c:pt idx="8332">
                  <c:v>664.721</c:v>
                </c:pt>
                <c:pt idx="8333">
                  <c:v>664.821</c:v>
                </c:pt>
                <c:pt idx="8334">
                  <c:v>664.931</c:v>
                </c:pt>
                <c:pt idx="8335">
                  <c:v>665.021</c:v>
                </c:pt>
                <c:pt idx="8336">
                  <c:v>665.122</c:v>
                </c:pt>
                <c:pt idx="8337">
                  <c:v>665.22</c:v>
                </c:pt>
                <c:pt idx="8338">
                  <c:v>665.341</c:v>
                </c:pt>
                <c:pt idx="8339">
                  <c:v>665.448</c:v>
                </c:pt>
                <c:pt idx="8340">
                  <c:v>665.525</c:v>
                </c:pt>
                <c:pt idx="8341">
                  <c:v>665.623</c:v>
                </c:pt>
                <c:pt idx="8342">
                  <c:v>665.727</c:v>
                </c:pt>
                <c:pt idx="8343">
                  <c:v>665.828</c:v>
                </c:pt>
                <c:pt idx="8344">
                  <c:v>665.937</c:v>
                </c:pt>
                <c:pt idx="8345">
                  <c:v>666.021</c:v>
                </c:pt>
                <c:pt idx="8346">
                  <c:v>666.122</c:v>
                </c:pt>
                <c:pt idx="8347">
                  <c:v>666.221</c:v>
                </c:pt>
                <c:pt idx="8348">
                  <c:v>666.322</c:v>
                </c:pt>
                <c:pt idx="8349">
                  <c:v>666.421</c:v>
                </c:pt>
                <c:pt idx="8350">
                  <c:v>666.521</c:v>
                </c:pt>
                <c:pt idx="8351">
                  <c:v>666.626</c:v>
                </c:pt>
                <c:pt idx="8352">
                  <c:v>666.722</c:v>
                </c:pt>
                <c:pt idx="8353">
                  <c:v>666.844</c:v>
                </c:pt>
                <c:pt idx="8354">
                  <c:v>666.922</c:v>
                </c:pt>
                <c:pt idx="8355">
                  <c:v>667.048</c:v>
                </c:pt>
                <c:pt idx="8356">
                  <c:v>667.122</c:v>
                </c:pt>
                <c:pt idx="8357">
                  <c:v>667.234</c:v>
                </c:pt>
                <c:pt idx="8358">
                  <c:v>667.321</c:v>
                </c:pt>
                <c:pt idx="8359">
                  <c:v>667.422</c:v>
                </c:pt>
                <c:pt idx="8360">
                  <c:v>667.526</c:v>
                </c:pt>
                <c:pt idx="8361">
                  <c:v>667.624</c:v>
                </c:pt>
                <c:pt idx="8362">
                  <c:v>667.727</c:v>
                </c:pt>
                <c:pt idx="8363">
                  <c:v>667.856</c:v>
                </c:pt>
                <c:pt idx="8364">
                  <c:v>667.925</c:v>
                </c:pt>
              </c:strCache>
            </c:strRef>
          </c:xVal>
          <c:yVal>
            <c:numRef>
              <c:f>Sheet1!$C$1:$C$8365</c:f>
              <c:numCache>
                <c:formatCode>General</c:formatCode>
                <c:ptCount val="8365"/>
                <c:pt idx="0">
                  <c:v>0</c:v>
                </c:pt>
                <c:pt idx="1">
                  <c:v>3.302</c:v>
                </c:pt>
                <c:pt idx="2">
                  <c:v>3.302</c:v>
                </c:pt>
                <c:pt idx="3">
                  <c:v>3.3029999999999999</c:v>
                </c:pt>
                <c:pt idx="4">
                  <c:v>3.3010000000000002</c:v>
                </c:pt>
                <c:pt idx="5">
                  <c:v>3.3039999999999998</c:v>
                </c:pt>
                <c:pt idx="6">
                  <c:v>3.3039999999999998</c:v>
                </c:pt>
                <c:pt idx="7">
                  <c:v>3.302</c:v>
                </c:pt>
                <c:pt idx="8">
                  <c:v>3.302</c:v>
                </c:pt>
                <c:pt idx="9">
                  <c:v>3.302</c:v>
                </c:pt>
                <c:pt idx="10">
                  <c:v>3.302</c:v>
                </c:pt>
                <c:pt idx="11">
                  <c:v>3.302</c:v>
                </c:pt>
                <c:pt idx="12">
                  <c:v>3.302</c:v>
                </c:pt>
                <c:pt idx="13">
                  <c:v>3.302</c:v>
                </c:pt>
                <c:pt idx="14">
                  <c:v>3.3010000000000002</c:v>
                </c:pt>
                <c:pt idx="15">
                  <c:v>3.306</c:v>
                </c:pt>
                <c:pt idx="16">
                  <c:v>3.3010000000000002</c:v>
                </c:pt>
                <c:pt idx="17">
                  <c:v>3.302</c:v>
                </c:pt>
                <c:pt idx="18">
                  <c:v>3.302</c:v>
                </c:pt>
                <c:pt idx="19">
                  <c:v>3.302</c:v>
                </c:pt>
                <c:pt idx="20">
                  <c:v>3.302</c:v>
                </c:pt>
                <c:pt idx="21">
                  <c:v>3.302</c:v>
                </c:pt>
                <c:pt idx="22">
                  <c:v>3.302</c:v>
                </c:pt>
                <c:pt idx="23">
                  <c:v>3.3029999999999999</c:v>
                </c:pt>
                <c:pt idx="24">
                  <c:v>3.3010000000000002</c:v>
                </c:pt>
                <c:pt idx="25">
                  <c:v>3.3039999999999998</c:v>
                </c:pt>
                <c:pt idx="26">
                  <c:v>3.3039999999999998</c:v>
                </c:pt>
                <c:pt idx="27">
                  <c:v>3.302</c:v>
                </c:pt>
                <c:pt idx="28">
                  <c:v>3.302</c:v>
                </c:pt>
                <c:pt idx="29">
                  <c:v>3.302</c:v>
                </c:pt>
                <c:pt idx="30">
                  <c:v>3.302</c:v>
                </c:pt>
                <c:pt idx="31">
                  <c:v>3.302</c:v>
                </c:pt>
                <c:pt idx="32">
                  <c:v>3.302</c:v>
                </c:pt>
                <c:pt idx="33">
                  <c:v>3.302</c:v>
                </c:pt>
                <c:pt idx="34">
                  <c:v>3.2989999999999999</c:v>
                </c:pt>
                <c:pt idx="35">
                  <c:v>3.3039999999999998</c:v>
                </c:pt>
                <c:pt idx="36">
                  <c:v>3.302</c:v>
                </c:pt>
                <c:pt idx="37">
                  <c:v>3.302</c:v>
                </c:pt>
                <c:pt idx="38">
                  <c:v>3.302</c:v>
                </c:pt>
                <c:pt idx="39">
                  <c:v>3.302</c:v>
                </c:pt>
                <c:pt idx="40">
                  <c:v>3.302</c:v>
                </c:pt>
                <c:pt idx="41">
                  <c:v>3.302</c:v>
                </c:pt>
                <c:pt idx="42">
                  <c:v>3.302</c:v>
                </c:pt>
                <c:pt idx="43">
                  <c:v>3.3039999999999998</c:v>
                </c:pt>
                <c:pt idx="44">
                  <c:v>3.3039999999999998</c:v>
                </c:pt>
                <c:pt idx="45">
                  <c:v>3.2989999999999999</c:v>
                </c:pt>
                <c:pt idx="46">
                  <c:v>3.302</c:v>
                </c:pt>
                <c:pt idx="47">
                  <c:v>3.302</c:v>
                </c:pt>
                <c:pt idx="48">
                  <c:v>3.302</c:v>
                </c:pt>
                <c:pt idx="49">
                  <c:v>3.302</c:v>
                </c:pt>
                <c:pt idx="50">
                  <c:v>3.302</c:v>
                </c:pt>
                <c:pt idx="51">
                  <c:v>3.302</c:v>
                </c:pt>
                <c:pt idx="52">
                  <c:v>3.3010000000000002</c:v>
                </c:pt>
                <c:pt idx="53">
                  <c:v>3.302</c:v>
                </c:pt>
                <c:pt idx="54">
                  <c:v>3.302</c:v>
                </c:pt>
                <c:pt idx="55">
                  <c:v>3.302</c:v>
                </c:pt>
                <c:pt idx="56">
                  <c:v>3.302</c:v>
                </c:pt>
                <c:pt idx="57">
                  <c:v>3.302</c:v>
                </c:pt>
                <c:pt idx="58">
                  <c:v>3.3010000000000002</c:v>
                </c:pt>
                <c:pt idx="59">
                  <c:v>3.302</c:v>
                </c:pt>
                <c:pt idx="60">
                  <c:v>3.302</c:v>
                </c:pt>
                <c:pt idx="61">
                  <c:v>3.302</c:v>
                </c:pt>
                <c:pt idx="62">
                  <c:v>3.302</c:v>
                </c:pt>
                <c:pt idx="63">
                  <c:v>3.302</c:v>
                </c:pt>
                <c:pt idx="64">
                  <c:v>3.302</c:v>
                </c:pt>
                <c:pt idx="65">
                  <c:v>3.3</c:v>
                </c:pt>
                <c:pt idx="66">
                  <c:v>3.302</c:v>
                </c:pt>
                <c:pt idx="67">
                  <c:v>3.3010000000000002</c:v>
                </c:pt>
                <c:pt idx="68">
                  <c:v>3.3029999999999999</c:v>
                </c:pt>
                <c:pt idx="69">
                  <c:v>3.302</c:v>
                </c:pt>
                <c:pt idx="70">
                  <c:v>3.302</c:v>
                </c:pt>
                <c:pt idx="71">
                  <c:v>3.302</c:v>
                </c:pt>
                <c:pt idx="72">
                  <c:v>3.3010000000000002</c:v>
                </c:pt>
                <c:pt idx="73">
                  <c:v>3.302</c:v>
                </c:pt>
                <c:pt idx="74">
                  <c:v>3.302</c:v>
                </c:pt>
                <c:pt idx="75">
                  <c:v>3.302</c:v>
                </c:pt>
                <c:pt idx="76">
                  <c:v>3.302</c:v>
                </c:pt>
                <c:pt idx="77">
                  <c:v>3.302</c:v>
                </c:pt>
                <c:pt idx="78">
                  <c:v>3.3010000000000002</c:v>
                </c:pt>
                <c:pt idx="79">
                  <c:v>3.302</c:v>
                </c:pt>
                <c:pt idx="80">
                  <c:v>3.302</c:v>
                </c:pt>
                <c:pt idx="81">
                  <c:v>3.302</c:v>
                </c:pt>
                <c:pt idx="82">
                  <c:v>3.302</c:v>
                </c:pt>
                <c:pt idx="83">
                  <c:v>3.302</c:v>
                </c:pt>
                <c:pt idx="84">
                  <c:v>3.302</c:v>
                </c:pt>
                <c:pt idx="85">
                  <c:v>3.3</c:v>
                </c:pt>
                <c:pt idx="86">
                  <c:v>3.302</c:v>
                </c:pt>
                <c:pt idx="87">
                  <c:v>3.3010000000000002</c:v>
                </c:pt>
                <c:pt idx="88">
                  <c:v>3.302</c:v>
                </c:pt>
                <c:pt idx="89">
                  <c:v>3.302</c:v>
                </c:pt>
                <c:pt idx="90">
                  <c:v>3.302</c:v>
                </c:pt>
                <c:pt idx="91">
                  <c:v>3.302</c:v>
                </c:pt>
                <c:pt idx="92">
                  <c:v>3.302</c:v>
                </c:pt>
                <c:pt idx="93">
                  <c:v>3.302</c:v>
                </c:pt>
                <c:pt idx="94">
                  <c:v>3.302</c:v>
                </c:pt>
                <c:pt idx="95">
                  <c:v>3.302</c:v>
                </c:pt>
                <c:pt idx="96">
                  <c:v>3.3029999999999999</c:v>
                </c:pt>
                <c:pt idx="97">
                  <c:v>3.302</c:v>
                </c:pt>
                <c:pt idx="98">
                  <c:v>3.302</c:v>
                </c:pt>
                <c:pt idx="99">
                  <c:v>3.302</c:v>
                </c:pt>
                <c:pt idx="100">
                  <c:v>3.302</c:v>
                </c:pt>
                <c:pt idx="101">
                  <c:v>3.302</c:v>
                </c:pt>
                <c:pt idx="102">
                  <c:v>3.302</c:v>
                </c:pt>
                <c:pt idx="103">
                  <c:v>3.302</c:v>
                </c:pt>
                <c:pt idx="104">
                  <c:v>3.3010000000000002</c:v>
                </c:pt>
                <c:pt idx="105">
                  <c:v>3.302</c:v>
                </c:pt>
                <c:pt idx="106">
                  <c:v>3.3010000000000002</c:v>
                </c:pt>
                <c:pt idx="107">
                  <c:v>3.302</c:v>
                </c:pt>
                <c:pt idx="108">
                  <c:v>3.302</c:v>
                </c:pt>
                <c:pt idx="109">
                  <c:v>3.302</c:v>
                </c:pt>
                <c:pt idx="110">
                  <c:v>3.302</c:v>
                </c:pt>
                <c:pt idx="111">
                  <c:v>3.302</c:v>
                </c:pt>
                <c:pt idx="112">
                  <c:v>3.302</c:v>
                </c:pt>
                <c:pt idx="113">
                  <c:v>3.302</c:v>
                </c:pt>
                <c:pt idx="114">
                  <c:v>3.302</c:v>
                </c:pt>
                <c:pt idx="115">
                  <c:v>3.302</c:v>
                </c:pt>
                <c:pt idx="116">
                  <c:v>3.3029999999999999</c:v>
                </c:pt>
                <c:pt idx="117">
                  <c:v>3.302</c:v>
                </c:pt>
                <c:pt idx="118">
                  <c:v>3.302</c:v>
                </c:pt>
                <c:pt idx="119">
                  <c:v>3.302</c:v>
                </c:pt>
                <c:pt idx="120">
                  <c:v>3.302</c:v>
                </c:pt>
                <c:pt idx="121">
                  <c:v>3.302</c:v>
                </c:pt>
                <c:pt idx="122">
                  <c:v>3.302</c:v>
                </c:pt>
                <c:pt idx="123">
                  <c:v>3.302</c:v>
                </c:pt>
                <c:pt idx="124">
                  <c:v>3.3010000000000002</c:v>
                </c:pt>
                <c:pt idx="125">
                  <c:v>3.302</c:v>
                </c:pt>
                <c:pt idx="126">
                  <c:v>3.3010000000000002</c:v>
                </c:pt>
                <c:pt idx="127">
                  <c:v>3.302</c:v>
                </c:pt>
                <c:pt idx="128">
                  <c:v>3.302</c:v>
                </c:pt>
                <c:pt idx="129">
                  <c:v>3.302</c:v>
                </c:pt>
                <c:pt idx="130">
                  <c:v>3.302</c:v>
                </c:pt>
                <c:pt idx="131">
                  <c:v>3.302</c:v>
                </c:pt>
                <c:pt idx="132">
                  <c:v>3.302</c:v>
                </c:pt>
                <c:pt idx="133">
                  <c:v>3.302</c:v>
                </c:pt>
                <c:pt idx="134">
                  <c:v>3.302</c:v>
                </c:pt>
                <c:pt idx="135">
                  <c:v>3.302</c:v>
                </c:pt>
                <c:pt idx="136">
                  <c:v>3.3029999999999999</c:v>
                </c:pt>
                <c:pt idx="137">
                  <c:v>3.302</c:v>
                </c:pt>
                <c:pt idx="138">
                  <c:v>3.3029999999999999</c:v>
                </c:pt>
                <c:pt idx="139">
                  <c:v>3.302</c:v>
                </c:pt>
                <c:pt idx="140">
                  <c:v>3.302</c:v>
                </c:pt>
                <c:pt idx="141">
                  <c:v>3.302</c:v>
                </c:pt>
                <c:pt idx="142">
                  <c:v>3.302</c:v>
                </c:pt>
                <c:pt idx="143">
                  <c:v>3.302</c:v>
                </c:pt>
                <c:pt idx="144">
                  <c:v>3.302</c:v>
                </c:pt>
                <c:pt idx="145">
                  <c:v>3.302</c:v>
                </c:pt>
                <c:pt idx="146">
                  <c:v>3.302</c:v>
                </c:pt>
                <c:pt idx="147">
                  <c:v>3.3010000000000002</c:v>
                </c:pt>
                <c:pt idx="148">
                  <c:v>3.3010000000000002</c:v>
                </c:pt>
                <c:pt idx="149">
                  <c:v>3.302</c:v>
                </c:pt>
                <c:pt idx="150">
                  <c:v>3.302</c:v>
                </c:pt>
                <c:pt idx="151">
                  <c:v>3.302</c:v>
                </c:pt>
                <c:pt idx="152">
                  <c:v>3.302</c:v>
                </c:pt>
                <c:pt idx="153">
                  <c:v>3.302</c:v>
                </c:pt>
                <c:pt idx="154">
                  <c:v>3.302</c:v>
                </c:pt>
                <c:pt idx="155">
                  <c:v>3.3010000000000002</c:v>
                </c:pt>
                <c:pt idx="156">
                  <c:v>3.3029999999999999</c:v>
                </c:pt>
                <c:pt idx="157">
                  <c:v>3.302</c:v>
                </c:pt>
                <c:pt idx="158">
                  <c:v>3.3029999999999999</c:v>
                </c:pt>
                <c:pt idx="159">
                  <c:v>3.302</c:v>
                </c:pt>
                <c:pt idx="160">
                  <c:v>3.302</c:v>
                </c:pt>
                <c:pt idx="161">
                  <c:v>3.302</c:v>
                </c:pt>
                <c:pt idx="162">
                  <c:v>3.302</c:v>
                </c:pt>
                <c:pt idx="163">
                  <c:v>3.302</c:v>
                </c:pt>
                <c:pt idx="164">
                  <c:v>3.302</c:v>
                </c:pt>
                <c:pt idx="165">
                  <c:v>3.302</c:v>
                </c:pt>
                <c:pt idx="166">
                  <c:v>3.302</c:v>
                </c:pt>
                <c:pt idx="167">
                  <c:v>3.3010000000000002</c:v>
                </c:pt>
                <c:pt idx="168">
                  <c:v>3.3010000000000002</c:v>
                </c:pt>
                <c:pt idx="169">
                  <c:v>3.302</c:v>
                </c:pt>
                <c:pt idx="170">
                  <c:v>3.302</c:v>
                </c:pt>
                <c:pt idx="171">
                  <c:v>3.302</c:v>
                </c:pt>
                <c:pt idx="172">
                  <c:v>3.302</c:v>
                </c:pt>
                <c:pt idx="173">
                  <c:v>3.302</c:v>
                </c:pt>
                <c:pt idx="174">
                  <c:v>3.302</c:v>
                </c:pt>
                <c:pt idx="175">
                  <c:v>3.3010000000000002</c:v>
                </c:pt>
                <c:pt idx="176">
                  <c:v>3.302</c:v>
                </c:pt>
                <c:pt idx="177">
                  <c:v>3.302</c:v>
                </c:pt>
                <c:pt idx="178">
                  <c:v>3.302</c:v>
                </c:pt>
                <c:pt idx="179">
                  <c:v>3.302</c:v>
                </c:pt>
                <c:pt idx="180">
                  <c:v>3.302</c:v>
                </c:pt>
                <c:pt idx="181">
                  <c:v>3.302</c:v>
                </c:pt>
                <c:pt idx="182">
                  <c:v>3.302</c:v>
                </c:pt>
                <c:pt idx="183">
                  <c:v>3.302</c:v>
                </c:pt>
                <c:pt idx="184">
                  <c:v>3.3029999999999999</c:v>
                </c:pt>
                <c:pt idx="185">
                  <c:v>3.3010000000000002</c:v>
                </c:pt>
                <c:pt idx="186">
                  <c:v>3.3029999999999999</c:v>
                </c:pt>
                <c:pt idx="187">
                  <c:v>3.302</c:v>
                </c:pt>
                <c:pt idx="188">
                  <c:v>3.3029999999999999</c:v>
                </c:pt>
                <c:pt idx="189">
                  <c:v>3.302</c:v>
                </c:pt>
                <c:pt idx="190">
                  <c:v>3.302</c:v>
                </c:pt>
                <c:pt idx="191">
                  <c:v>3.302</c:v>
                </c:pt>
                <c:pt idx="192">
                  <c:v>3.302</c:v>
                </c:pt>
                <c:pt idx="193">
                  <c:v>3.3010000000000002</c:v>
                </c:pt>
                <c:pt idx="194">
                  <c:v>3.302</c:v>
                </c:pt>
                <c:pt idx="195">
                  <c:v>3.302</c:v>
                </c:pt>
                <c:pt idx="196">
                  <c:v>3.2989999999999999</c:v>
                </c:pt>
                <c:pt idx="197">
                  <c:v>3.302</c:v>
                </c:pt>
                <c:pt idx="198">
                  <c:v>3.302</c:v>
                </c:pt>
                <c:pt idx="199">
                  <c:v>3.302</c:v>
                </c:pt>
                <c:pt idx="200">
                  <c:v>3.302</c:v>
                </c:pt>
                <c:pt idx="201">
                  <c:v>3.302</c:v>
                </c:pt>
                <c:pt idx="202">
                  <c:v>3.302</c:v>
                </c:pt>
                <c:pt idx="203">
                  <c:v>3.302</c:v>
                </c:pt>
                <c:pt idx="204">
                  <c:v>3.3029999999999999</c:v>
                </c:pt>
                <c:pt idx="205">
                  <c:v>3.3010000000000002</c:v>
                </c:pt>
                <c:pt idx="206">
                  <c:v>3.3029999999999999</c:v>
                </c:pt>
                <c:pt idx="207">
                  <c:v>3.302</c:v>
                </c:pt>
                <c:pt idx="208">
                  <c:v>3.3029999999999999</c:v>
                </c:pt>
                <c:pt idx="209">
                  <c:v>3.302</c:v>
                </c:pt>
                <c:pt idx="210">
                  <c:v>3.302</c:v>
                </c:pt>
                <c:pt idx="211">
                  <c:v>3.302</c:v>
                </c:pt>
                <c:pt idx="212">
                  <c:v>3.302</c:v>
                </c:pt>
                <c:pt idx="213">
                  <c:v>3.3010000000000002</c:v>
                </c:pt>
                <c:pt idx="214">
                  <c:v>3.302</c:v>
                </c:pt>
                <c:pt idx="215">
                  <c:v>3.302</c:v>
                </c:pt>
                <c:pt idx="216">
                  <c:v>3.2989999999999999</c:v>
                </c:pt>
                <c:pt idx="217">
                  <c:v>3.302</c:v>
                </c:pt>
                <c:pt idx="218">
                  <c:v>3.302</c:v>
                </c:pt>
                <c:pt idx="219">
                  <c:v>3.302</c:v>
                </c:pt>
                <c:pt idx="220">
                  <c:v>3.302</c:v>
                </c:pt>
                <c:pt idx="221">
                  <c:v>3.302</c:v>
                </c:pt>
                <c:pt idx="222">
                  <c:v>3.302</c:v>
                </c:pt>
                <c:pt idx="223">
                  <c:v>3.302</c:v>
                </c:pt>
                <c:pt idx="224">
                  <c:v>3.3010000000000002</c:v>
                </c:pt>
                <c:pt idx="225">
                  <c:v>3.3029999999999999</c:v>
                </c:pt>
                <c:pt idx="226">
                  <c:v>3.302</c:v>
                </c:pt>
                <c:pt idx="227">
                  <c:v>3.3029999999999999</c:v>
                </c:pt>
                <c:pt idx="228">
                  <c:v>3.302</c:v>
                </c:pt>
                <c:pt idx="229">
                  <c:v>3.302</c:v>
                </c:pt>
                <c:pt idx="230">
                  <c:v>3.302</c:v>
                </c:pt>
                <c:pt idx="231">
                  <c:v>3.302</c:v>
                </c:pt>
                <c:pt idx="232">
                  <c:v>3.302</c:v>
                </c:pt>
                <c:pt idx="233">
                  <c:v>3.302</c:v>
                </c:pt>
                <c:pt idx="234">
                  <c:v>3.302</c:v>
                </c:pt>
                <c:pt idx="235">
                  <c:v>3.302</c:v>
                </c:pt>
                <c:pt idx="236">
                  <c:v>3.3029999999999999</c:v>
                </c:pt>
                <c:pt idx="237">
                  <c:v>3.302</c:v>
                </c:pt>
                <c:pt idx="238">
                  <c:v>3.302</c:v>
                </c:pt>
                <c:pt idx="239">
                  <c:v>3.302</c:v>
                </c:pt>
                <c:pt idx="240">
                  <c:v>3.302</c:v>
                </c:pt>
                <c:pt idx="241">
                  <c:v>3.302</c:v>
                </c:pt>
                <c:pt idx="242">
                  <c:v>3.302</c:v>
                </c:pt>
                <c:pt idx="243">
                  <c:v>3.302</c:v>
                </c:pt>
                <c:pt idx="244">
                  <c:v>3.3010000000000002</c:v>
                </c:pt>
                <c:pt idx="245">
                  <c:v>3.3029999999999999</c:v>
                </c:pt>
                <c:pt idx="246">
                  <c:v>3.302</c:v>
                </c:pt>
                <c:pt idx="247">
                  <c:v>3.3029999999999999</c:v>
                </c:pt>
                <c:pt idx="248">
                  <c:v>3.302</c:v>
                </c:pt>
                <c:pt idx="249">
                  <c:v>3.302</c:v>
                </c:pt>
                <c:pt idx="250">
                  <c:v>3.302</c:v>
                </c:pt>
                <c:pt idx="251">
                  <c:v>3.302</c:v>
                </c:pt>
                <c:pt idx="252">
                  <c:v>3.302</c:v>
                </c:pt>
                <c:pt idx="253">
                  <c:v>3.302</c:v>
                </c:pt>
                <c:pt idx="254">
                  <c:v>3.302</c:v>
                </c:pt>
                <c:pt idx="255">
                  <c:v>3.302</c:v>
                </c:pt>
                <c:pt idx="256">
                  <c:v>3.3029999999999999</c:v>
                </c:pt>
                <c:pt idx="257">
                  <c:v>3.302</c:v>
                </c:pt>
                <c:pt idx="258">
                  <c:v>3.302</c:v>
                </c:pt>
                <c:pt idx="259">
                  <c:v>3.302</c:v>
                </c:pt>
                <c:pt idx="260">
                  <c:v>3.302</c:v>
                </c:pt>
                <c:pt idx="261">
                  <c:v>3.302</c:v>
                </c:pt>
                <c:pt idx="262">
                  <c:v>3.302</c:v>
                </c:pt>
                <c:pt idx="263">
                  <c:v>3.3010000000000002</c:v>
                </c:pt>
                <c:pt idx="264">
                  <c:v>3.3029999999999999</c:v>
                </c:pt>
                <c:pt idx="265">
                  <c:v>3.3010000000000002</c:v>
                </c:pt>
                <c:pt idx="266">
                  <c:v>3.3039999999999998</c:v>
                </c:pt>
                <c:pt idx="267">
                  <c:v>3.3029999999999999</c:v>
                </c:pt>
                <c:pt idx="268">
                  <c:v>3.302</c:v>
                </c:pt>
                <c:pt idx="269">
                  <c:v>3.302</c:v>
                </c:pt>
                <c:pt idx="270">
                  <c:v>3.302</c:v>
                </c:pt>
                <c:pt idx="271">
                  <c:v>3.302</c:v>
                </c:pt>
                <c:pt idx="272">
                  <c:v>3.302</c:v>
                </c:pt>
                <c:pt idx="273">
                  <c:v>3.3029999999999999</c:v>
                </c:pt>
                <c:pt idx="274">
                  <c:v>3.3010000000000002</c:v>
                </c:pt>
                <c:pt idx="275">
                  <c:v>3.302</c:v>
                </c:pt>
                <c:pt idx="276">
                  <c:v>3.3029999999999999</c:v>
                </c:pt>
                <c:pt idx="277">
                  <c:v>3.3029999999999999</c:v>
                </c:pt>
                <c:pt idx="278">
                  <c:v>3.302</c:v>
                </c:pt>
                <c:pt idx="279">
                  <c:v>3.302</c:v>
                </c:pt>
                <c:pt idx="280">
                  <c:v>3.302</c:v>
                </c:pt>
                <c:pt idx="281">
                  <c:v>3.302</c:v>
                </c:pt>
                <c:pt idx="282">
                  <c:v>3.302</c:v>
                </c:pt>
                <c:pt idx="283">
                  <c:v>3.3039999999999998</c:v>
                </c:pt>
                <c:pt idx="284">
                  <c:v>3.302</c:v>
                </c:pt>
                <c:pt idx="285">
                  <c:v>3.302</c:v>
                </c:pt>
                <c:pt idx="286">
                  <c:v>3.3050000000000002</c:v>
                </c:pt>
                <c:pt idx="287">
                  <c:v>3.3029999999999999</c:v>
                </c:pt>
                <c:pt idx="288">
                  <c:v>3.302</c:v>
                </c:pt>
                <c:pt idx="289">
                  <c:v>3.302</c:v>
                </c:pt>
                <c:pt idx="290">
                  <c:v>3.302</c:v>
                </c:pt>
                <c:pt idx="291">
                  <c:v>3.302</c:v>
                </c:pt>
                <c:pt idx="292">
                  <c:v>3.302</c:v>
                </c:pt>
                <c:pt idx="293">
                  <c:v>3.3029999999999999</c:v>
                </c:pt>
                <c:pt idx="294">
                  <c:v>3.3010000000000002</c:v>
                </c:pt>
                <c:pt idx="295">
                  <c:v>3.302</c:v>
                </c:pt>
                <c:pt idx="296">
                  <c:v>3.3029999999999999</c:v>
                </c:pt>
                <c:pt idx="297">
                  <c:v>3.3029999999999999</c:v>
                </c:pt>
                <c:pt idx="298">
                  <c:v>3.302</c:v>
                </c:pt>
                <c:pt idx="299">
                  <c:v>3.302</c:v>
                </c:pt>
                <c:pt idx="300">
                  <c:v>3.302</c:v>
                </c:pt>
                <c:pt idx="301">
                  <c:v>3.302</c:v>
                </c:pt>
                <c:pt idx="302">
                  <c:v>3.302</c:v>
                </c:pt>
                <c:pt idx="303">
                  <c:v>3.3039999999999998</c:v>
                </c:pt>
                <c:pt idx="304">
                  <c:v>3.302</c:v>
                </c:pt>
                <c:pt idx="305">
                  <c:v>3.3029999999999999</c:v>
                </c:pt>
                <c:pt idx="306">
                  <c:v>3.302</c:v>
                </c:pt>
                <c:pt idx="307">
                  <c:v>3.302</c:v>
                </c:pt>
                <c:pt idx="308">
                  <c:v>3.302</c:v>
                </c:pt>
                <c:pt idx="309">
                  <c:v>3.302</c:v>
                </c:pt>
                <c:pt idx="310">
                  <c:v>3.302</c:v>
                </c:pt>
                <c:pt idx="311">
                  <c:v>3.302</c:v>
                </c:pt>
                <c:pt idx="312">
                  <c:v>3.302</c:v>
                </c:pt>
                <c:pt idx="313">
                  <c:v>3.3010000000000002</c:v>
                </c:pt>
                <c:pt idx="314">
                  <c:v>3.2989999999999999</c:v>
                </c:pt>
                <c:pt idx="315">
                  <c:v>3.302</c:v>
                </c:pt>
                <c:pt idx="316">
                  <c:v>3.3</c:v>
                </c:pt>
                <c:pt idx="317">
                  <c:v>3.302</c:v>
                </c:pt>
                <c:pt idx="318">
                  <c:v>3.302</c:v>
                </c:pt>
                <c:pt idx="319">
                  <c:v>3.302</c:v>
                </c:pt>
                <c:pt idx="320">
                  <c:v>3.302</c:v>
                </c:pt>
                <c:pt idx="321">
                  <c:v>3.302</c:v>
                </c:pt>
                <c:pt idx="322">
                  <c:v>3.302</c:v>
                </c:pt>
                <c:pt idx="323">
                  <c:v>3.3039999999999998</c:v>
                </c:pt>
                <c:pt idx="324">
                  <c:v>3.302</c:v>
                </c:pt>
                <c:pt idx="325">
                  <c:v>3.3029999999999999</c:v>
                </c:pt>
                <c:pt idx="326">
                  <c:v>3.3010000000000002</c:v>
                </c:pt>
                <c:pt idx="327">
                  <c:v>3.302</c:v>
                </c:pt>
                <c:pt idx="328">
                  <c:v>3.302</c:v>
                </c:pt>
                <c:pt idx="329">
                  <c:v>3.302</c:v>
                </c:pt>
                <c:pt idx="330">
                  <c:v>3.302</c:v>
                </c:pt>
                <c:pt idx="331">
                  <c:v>3.302</c:v>
                </c:pt>
                <c:pt idx="332">
                  <c:v>3.302</c:v>
                </c:pt>
                <c:pt idx="333">
                  <c:v>3.3010000000000002</c:v>
                </c:pt>
                <c:pt idx="334">
                  <c:v>3.2989999999999999</c:v>
                </c:pt>
                <c:pt idx="335">
                  <c:v>3.302</c:v>
                </c:pt>
                <c:pt idx="336">
                  <c:v>3.3</c:v>
                </c:pt>
                <c:pt idx="337">
                  <c:v>3.302</c:v>
                </c:pt>
                <c:pt idx="338">
                  <c:v>3.302</c:v>
                </c:pt>
                <c:pt idx="339">
                  <c:v>3.302</c:v>
                </c:pt>
                <c:pt idx="340">
                  <c:v>3.302</c:v>
                </c:pt>
                <c:pt idx="341">
                  <c:v>3.302</c:v>
                </c:pt>
                <c:pt idx="342">
                  <c:v>3.302</c:v>
                </c:pt>
                <c:pt idx="343">
                  <c:v>3.3039999999999998</c:v>
                </c:pt>
                <c:pt idx="344">
                  <c:v>3.302</c:v>
                </c:pt>
                <c:pt idx="345">
                  <c:v>3.3010000000000002</c:v>
                </c:pt>
                <c:pt idx="346">
                  <c:v>3.3010000000000002</c:v>
                </c:pt>
                <c:pt idx="347">
                  <c:v>3.3010000000000002</c:v>
                </c:pt>
                <c:pt idx="348">
                  <c:v>3.302</c:v>
                </c:pt>
                <c:pt idx="349">
                  <c:v>3.302</c:v>
                </c:pt>
                <c:pt idx="350">
                  <c:v>3.302</c:v>
                </c:pt>
                <c:pt idx="351">
                  <c:v>3.302</c:v>
                </c:pt>
                <c:pt idx="352">
                  <c:v>3.302</c:v>
                </c:pt>
                <c:pt idx="353">
                  <c:v>3.302</c:v>
                </c:pt>
                <c:pt idx="354">
                  <c:v>3.3039999999999998</c:v>
                </c:pt>
                <c:pt idx="355">
                  <c:v>3.302</c:v>
                </c:pt>
                <c:pt idx="356">
                  <c:v>3.302</c:v>
                </c:pt>
                <c:pt idx="357">
                  <c:v>3.302</c:v>
                </c:pt>
                <c:pt idx="358">
                  <c:v>3.302</c:v>
                </c:pt>
                <c:pt idx="359">
                  <c:v>3.302</c:v>
                </c:pt>
                <c:pt idx="360">
                  <c:v>3.302</c:v>
                </c:pt>
                <c:pt idx="361">
                  <c:v>3.302</c:v>
                </c:pt>
                <c:pt idx="362">
                  <c:v>3.302</c:v>
                </c:pt>
                <c:pt idx="363">
                  <c:v>3.3010000000000002</c:v>
                </c:pt>
                <c:pt idx="364">
                  <c:v>3.3010000000000002</c:v>
                </c:pt>
                <c:pt idx="365">
                  <c:v>3.302</c:v>
                </c:pt>
                <c:pt idx="366">
                  <c:v>3.3010000000000002</c:v>
                </c:pt>
                <c:pt idx="367">
                  <c:v>3.3010000000000002</c:v>
                </c:pt>
                <c:pt idx="368">
                  <c:v>3.302</c:v>
                </c:pt>
                <c:pt idx="369">
                  <c:v>3.302</c:v>
                </c:pt>
                <c:pt idx="370">
                  <c:v>3.302</c:v>
                </c:pt>
                <c:pt idx="371">
                  <c:v>3.302</c:v>
                </c:pt>
                <c:pt idx="372">
                  <c:v>3.302</c:v>
                </c:pt>
                <c:pt idx="373">
                  <c:v>3.302</c:v>
                </c:pt>
                <c:pt idx="374">
                  <c:v>3.3039999999999998</c:v>
                </c:pt>
                <c:pt idx="375">
                  <c:v>3.302</c:v>
                </c:pt>
                <c:pt idx="376">
                  <c:v>3.302</c:v>
                </c:pt>
                <c:pt idx="377">
                  <c:v>3.302</c:v>
                </c:pt>
                <c:pt idx="378">
                  <c:v>3.302</c:v>
                </c:pt>
                <c:pt idx="379">
                  <c:v>3.302</c:v>
                </c:pt>
                <c:pt idx="380">
                  <c:v>3.302</c:v>
                </c:pt>
                <c:pt idx="381">
                  <c:v>3.302</c:v>
                </c:pt>
                <c:pt idx="382">
                  <c:v>3.302</c:v>
                </c:pt>
                <c:pt idx="383">
                  <c:v>3.3010000000000002</c:v>
                </c:pt>
                <c:pt idx="384">
                  <c:v>3.3010000000000002</c:v>
                </c:pt>
                <c:pt idx="385">
                  <c:v>3.302</c:v>
                </c:pt>
                <c:pt idx="386">
                  <c:v>3.3010000000000002</c:v>
                </c:pt>
                <c:pt idx="387">
                  <c:v>3.302</c:v>
                </c:pt>
                <c:pt idx="388">
                  <c:v>3.302</c:v>
                </c:pt>
                <c:pt idx="389">
                  <c:v>3.302</c:v>
                </c:pt>
                <c:pt idx="390">
                  <c:v>3.302</c:v>
                </c:pt>
                <c:pt idx="391">
                  <c:v>3.302</c:v>
                </c:pt>
                <c:pt idx="392">
                  <c:v>3.302</c:v>
                </c:pt>
                <c:pt idx="393">
                  <c:v>3.3010000000000002</c:v>
                </c:pt>
                <c:pt idx="394">
                  <c:v>3.3010000000000002</c:v>
                </c:pt>
                <c:pt idx="395">
                  <c:v>3.3029999999999999</c:v>
                </c:pt>
                <c:pt idx="396">
                  <c:v>3.302</c:v>
                </c:pt>
                <c:pt idx="397">
                  <c:v>3.302</c:v>
                </c:pt>
                <c:pt idx="398">
                  <c:v>3.302</c:v>
                </c:pt>
                <c:pt idx="399">
                  <c:v>3.302</c:v>
                </c:pt>
                <c:pt idx="400">
                  <c:v>3.302</c:v>
                </c:pt>
                <c:pt idx="401">
                  <c:v>3.302</c:v>
                </c:pt>
                <c:pt idx="402">
                  <c:v>3.302</c:v>
                </c:pt>
                <c:pt idx="403">
                  <c:v>3.3029999999999999</c:v>
                </c:pt>
                <c:pt idx="404">
                  <c:v>3.3010000000000002</c:v>
                </c:pt>
                <c:pt idx="405">
                  <c:v>3.302</c:v>
                </c:pt>
                <c:pt idx="406">
                  <c:v>3.302</c:v>
                </c:pt>
                <c:pt idx="407">
                  <c:v>3.302</c:v>
                </c:pt>
                <c:pt idx="408">
                  <c:v>3.302</c:v>
                </c:pt>
                <c:pt idx="409">
                  <c:v>3.302</c:v>
                </c:pt>
                <c:pt idx="410">
                  <c:v>3.302</c:v>
                </c:pt>
                <c:pt idx="411">
                  <c:v>3.302</c:v>
                </c:pt>
                <c:pt idx="412">
                  <c:v>3.302</c:v>
                </c:pt>
                <c:pt idx="413">
                  <c:v>3.3010000000000002</c:v>
                </c:pt>
                <c:pt idx="414">
                  <c:v>3.3010000000000002</c:v>
                </c:pt>
                <c:pt idx="415">
                  <c:v>3.3029999999999999</c:v>
                </c:pt>
                <c:pt idx="416">
                  <c:v>3.302</c:v>
                </c:pt>
                <c:pt idx="417">
                  <c:v>3.302</c:v>
                </c:pt>
                <c:pt idx="418">
                  <c:v>3.302</c:v>
                </c:pt>
                <c:pt idx="419">
                  <c:v>3.302</c:v>
                </c:pt>
                <c:pt idx="420">
                  <c:v>3.302</c:v>
                </c:pt>
                <c:pt idx="421">
                  <c:v>3.302</c:v>
                </c:pt>
                <c:pt idx="422">
                  <c:v>3.302</c:v>
                </c:pt>
                <c:pt idx="423">
                  <c:v>3.3029999999999999</c:v>
                </c:pt>
                <c:pt idx="424">
                  <c:v>3.3010000000000002</c:v>
                </c:pt>
                <c:pt idx="425">
                  <c:v>3.302</c:v>
                </c:pt>
                <c:pt idx="426">
                  <c:v>3.302</c:v>
                </c:pt>
                <c:pt idx="427">
                  <c:v>3.302</c:v>
                </c:pt>
                <c:pt idx="428">
                  <c:v>3.302</c:v>
                </c:pt>
                <c:pt idx="429">
                  <c:v>3.302</c:v>
                </c:pt>
                <c:pt idx="430">
                  <c:v>3.302</c:v>
                </c:pt>
                <c:pt idx="431">
                  <c:v>3.302</c:v>
                </c:pt>
                <c:pt idx="432">
                  <c:v>3.3010000000000002</c:v>
                </c:pt>
                <c:pt idx="433">
                  <c:v>3.3029999999999999</c:v>
                </c:pt>
                <c:pt idx="434">
                  <c:v>3.3039999999999998</c:v>
                </c:pt>
                <c:pt idx="435">
                  <c:v>3.3029999999999999</c:v>
                </c:pt>
                <c:pt idx="436">
                  <c:v>3.302</c:v>
                </c:pt>
                <c:pt idx="437">
                  <c:v>3.302</c:v>
                </c:pt>
                <c:pt idx="438">
                  <c:v>3.302</c:v>
                </c:pt>
                <c:pt idx="439">
                  <c:v>3.302</c:v>
                </c:pt>
                <c:pt idx="440">
                  <c:v>3.302</c:v>
                </c:pt>
                <c:pt idx="441">
                  <c:v>3.302</c:v>
                </c:pt>
                <c:pt idx="442">
                  <c:v>3.3</c:v>
                </c:pt>
                <c:pt idx="443">
                  <c:v>3.3039999999999998</c:v>
                </c:pt>
                <c:pt idx="444">
                  <c:v>3.3010000000000002</c:v>
                </c:pt>
                <c:pt idx="445">
                  <c:v>3.302</c:v>
                </c:pt>
                <c:pt idx="446">
                  <c:v>3.302</c:v>
                </c:pt>
                <c:pt idx="447">
                  <c:v>3.302</c:v>
                </c:pt>
                <c:pt idx="448">
                  <c:v>3.302</c:v>
                </c:pt>
                <c:pt idx="449">
                  <c:v>3.302</c:v>
                </c:pt>
                <c:pt idx="450">
                  <c:v>3.302</c:v>
                </c:pt>
                <c:pt idx="451">
                  <c:v>3.302</c:v>
                </c:pt>
                <c:pt idx="452">
                  <c:v>3.3039999999999998</c:v>
                </c:pt>
                <c:pt idx="453">
                  <c:v>3.3029999999999999</c:v>
                </c:pt>
                <c:pt idx="454">
                  <c:v>3.3010000000000002</c:v>
                </c:pt>
                <c:pt idx="455">
                  <c:v>3.302</c:v>
                </c:pt>
                <c:pt idx="456">
                  <c:v>3.302</c:v>
                </c:pt>
                <c:pt idx="457">
                  <c:v>3.302</c:v>
                </c:pt>
                <c:pt idx="458">
                  <c:v>3.302</c:v>
                </c:pt>
                <c:pt idx="459">
                  <c:v>3.302</c:v>
                </c:pt>
                <c:pt idx="460">
                  <c:v>3.302</c:v>
                </c:pt>
                <c:pt idx="461">
                  <c:v>3.3010000000000002</c:v>
                </c:pt>
                <c:pt idx="462">
                  <c:v>3.3029999999999999</c:v>
                </c:pt>
                <c:pt idx="463">
                  <c:v>3.3029999999999999</c:v>
                </c:pt>
                <c:pt idx="464">
                  <c:v>3.3010000000000002</c:v>
                </c:pt>
                <c:pt idx="465">
                  <c:v>3.302</c:v>
                </c:pt>
                <c:pt idx="466">
                  <c:v>3.302</c:v>
                </c:pt>
                <c:pt idx="467">
                  <c:v>3.302</c:v>
                </c:pt>
                <c:pt idx="468">
                  <c:v>3.302</c:v>
                </c:pt>
                <c:pt idx="469">
                  <c:v>3.302</c:v>
                </c:pt>
                <c:pt idx="470">
                  <c:v>3.302</c:v>
                </c:pt>
                <c:pt idx="471">
                  <c:v>3.302</c:v>
                </c:pt>
                <c:pt idx="472">
                  <c:v>3.3039999999999998</c:v>
                </c:pt>
                <c:pt idx="473">
                  <c:v>3.3029999999999999</c:v>
                </c:pt>
                <c:pt idx="474">
                  <c:v>3.3010000000000002</c:v>
                </c:pt>
                <c:pt idx="475">
                  <c:v>3.302</c:v>
                </c:pt>
                <c:pt idx="476">
                  <c:v>3.302</c:v>
                </c:pt>
                <c:pt idx="477">
                  <c:v>3.302</c:v>
                </c:pt>
                <c:pt idx="478">
                  <c:v>3.302</c:v>
                </c:pt>
                <c:pt idx="479">
                  <c:v>3.302</c:v>
                </c:pt>
                <c:pt idx="480">
                  <c:v>3.302</c:v>
                </c:pt>
                <c:pt idx="481">
                  <c:v>3.3010000000000002</c:v>
                </c:pt>
                <c:pt idx="482">
                  <c:v>3.3029999999999999</c:v>
                </c:pt>
                <c:pt idx="483">
                  <c:v>3.3029999999999999</c:v>
                </c:pt>
                <c:pt idx="484">
                  <c:v>3.3010000000000002</c:v>
                </c:pt>
                <c:pt idx="485">
                  <c:v>3.302</c:v>
                </c:pt>
                <c:pt idx="486">
                  <c:v>3.302</c:v>
                </c:pt>
                <c:pt idx="487">
                  <c:v>3.302</c:v>
                </c:pt>
                <c:pt idx="488">
                  <c:v>3.302</c:v>
                </c:pt>
                <c:pt idx="489">
                  <c:v>3.302</c:v>
                </c:pt>
                <c:pt idx="490">
                  <c:v>3.302</c:v>
                </c:pt>
                <c:pt idx="491">
                  <c:v>3.3029999999999999</c:v>
                </c:pt>
                <c:pt idx="492">
                  <c:v>3.302</c:v>
                </c:pt>
                <c:pt idx="493">
                  <c:v>3.3010000000000002</c:v>
                </c:pt>
                <c:pt idx="494">
                  <c:v>3.298</c:v>
                </c:pt>
                <c:pt idx="495">
                  <c:v>3.302</c:v>
                </c:pt>
                <c:pt idx="496">
                  <c:v>3.302</c:v>
                </c:pt>
                <c:pt idx="497">
                  <c:v>3.302</c:v>
                </c:pt>
                <c:pt idx="498">
                  <c:v>3.302</c:v>
                </c:pt>
                <c:pt idx="499">
                  <c:v>3.302</c:v>
                </c:pt>
                <c:pt idx="500">
                  <c:v>3.302</c:v>
                </c:pt>
                <c:pt idx="501">
                  <c:v>3.3029999999999999</c:v>
                </c:pt>
                <c:pt idx="502">
                  <c:v>3.3050000000000002</c:v>
                </c:pt>
                <c:pt idx="503">
                  <c:v>3.3010000000000002</c:v>
                </c:pt>
                <c:pt idx="504">
                  <c:v>3.3029999999999999</c:v>
                </c:pt>
                <c:pt idx="505">
                  <c:v>3.302</c:v>
                </c:pt>
                <c:pt idx="506">
                  <c:v>3.302</c:v>
                </c:pt>
                <c:pt idx="507">
                  <c:v>3.302</c:v>
                </c:pt>
                <c:pt idx="508">
                  <c:v>3.302</c:v>
                </c:pt>
                <c:pt idx="509">
                  <c:v>3.302</c:v>
                </c:pt>
                <c:pt idx="510">
                  <c:v>3.302</c:v>
                </c:pt>
                <c:pt idx="511">
                  <c:v>3.3029999999999999</c:v>
                </c:pt>
                <c:pt idx="512">
                  <c:v>3.302</c:v>
                </c:pt>
                <c:pt idx="513">
                  <c:v>3.3010000000000002</c:v>
                </c:pt>
                <c:pt idx="514">
                  <c:v>3.298</c:v>
                </c:pt>
                <c:pt idx="515">
                  <c:v>3.302</c:v>
                </c:pt>
                <c:pt idx="516">
                  <c:v>3.302</c:v>
                </c:pt>
                <c:pt idx="517">
                  <c:v>3.302</c:v>
                </c:pt>
                <c:pt idx="518">
                  <c:v>3.302</c:v>
                </c:pt>
                <c:pt idx="519">
                  <c:v>3.302</c:v>
                </c:pt>
                <c:pt idx="520">
                  <c:v>3.302</c:v>
                </c:pt>
                <c:pt idx="521">
                  <c:v>3.3029999999999999</c:v>
                </c:pt>
                <c:pt idx="522">
                  <c:v>3.3050000000000002</c:v>
                </c:pt>
                <c:pt idx="523">
                  <c:v>3.3010000000000002</c:v>
                </c:pt>
                <c:pt idx="524">
                  <c:v>3.3010000000000002</c:v>
                </c:pt>
                <c:pt idx="525">
                  <c:v>3.302</c:v>
                </c:pt>
                <c:pt idx="526">
                  <c:v>3.302</c:v>
                </c:pt>
                <c:pt idx="527">
                  <c:v>3.302</c:v>
                </c:pt>
                <c:pt idx="528">
                  <c:v>3.302</c:v>
                </c:pt>
                <c:pt idx="529">
                  <c:v>3.302</c:v>
                </c:pt>
                <c:pt idx="530">
                  <c:v>3.302</c:v>
                </c:pt>
                <c:pt idx="531">
                  <c:v>3.3029999999999999</c:v>
                </c:pt>
                <c:pt idx="532">
                  <c:v>3.3029999999999999</c:v>
                </c:pt>
                <c:pt idx="533">
                  <c:v>3.302</c:v>
                </c:pt>
                <c:pt idx="534">
                  <c:v>3.302</c:v>
                </c:pt>
                <c:pt idx="535">
                  <c:v>3.302</c:v>
                </c:pt>
                <c:pt idx="536">
                  <c:v>3.302</c:v>
                </c:pt>
                <c:pt idx="537">
                  <c:v>3.302</c:v>
                </c:pt>
                <c:pt idx="538">
                  <c:v>3.302</c:v>
                </c:pt>
                <c:pt idx="539">
                  <c:v>3.3029999999999999</c:v>
                </c:pt>
                <c:pt idx="540">
                  <c:v>3.3029999999999999</c:v>
                </c:pt>
                <c:pt idx="541">
                  <c:v>3.3029999999999999</c:v>
                </c:pt>
                <c:pt idx="542">
                  <c:v>3.302</c:v>
                </c:pt>
                <c:pt idx="543">
                  <c:v>3.302</c:v>
                </c:pt>
                <c:pt idx="544">
                  <c:v>3.3010000000000002</c:v>
                </c:pt>
                <c:pt idx="545">
                  <c:v>3.302</c:v>
                </c:pt>
                <c:pt idx="546">
                  <c:v>3.302</c:v>
                </c:pt>
                <c:pt idx="547">
                  <c:v>3.302</c:v>
                </c:pt>
                <c:pt idx="548">
                  <c:v>3.302</c:v>
                </c:pt>
                <c:pt idx="549">
                  <c:v>3.302</c:v>
                </c:pt>
                <c:pt idx="550">
                  <c:v>3.302</c:v>
                </c:pt>
                <c:pt idx="551">
                  <c:v>3.3029999999999999</c:v>
                </c:pt>
                <c:pt idx="552">
                  <c:v>3.3029999999999999</c:v>
                </c:pt>
                <c:pt idx="553">
                  <c:v>3.302</c:v>
                </c:pt>
                <c:pt idx="554">
                  <c:v>3.302</c:v>
                </c:pt>
                <c:pt idx="555">
                  <c:v>3.302</c:v>
                </c:pt>
                <c:pt idx="556">
                  <c:v>3.302</c:v>
                </c:pt>
                <c:pt idx="557">
                  <c:v>3.302</c:v>
                </c:pt>
                <c:pt idx="558">
                  <c:v>3.302</c:v>
                </c:pt>
                <c:pt idx="559">
                  <c:v>3.3029999999999999</c:v>
                </c:pt>
                <c:pt idx="560">
                  <c:v>3.3029999999999999</c:v>
                </c:pt>
                <c:pt idx="561">
                  <c:v>3.3029999999999999</c:v>
                </c:pt>
                <c:pt idx="562">
                  <c:v>3.302</c:v>
                </c:pt>
                <c:pt idx="563">
                  <c:v>3.302</c:v>
                </c:pt>
                <c:pt idx="564">
                  <c:v>3.3010000000000002</c:v>
                </c:pt>
                <c:pt idx="565">
                  <c:v>3.302</c:v>
                </c:pt>
                <c:pt idx="566">
                  <c:v>3.302</c:v>
                </c:pt>
                <c:pt idx="567">
                  <c:v>3.302</c:v>
                </c:pt>
                <c:pt idx="568">
                  <c:v>3.302</c:v>
                </c:pt>
                <c:pt idx="569">
                  <c:v>3.302</c:v>
                </c:pt>
                <c:pt idx="570">
                  <c:v>3.302</c:v>
                </c:pt>
                <c:pt idx="571">
                  <c:v>3.3010000000000002</c:v>
                </c:pt>
                <c:pt idx="572">
                  <c:v>3.3039999999999998</c:v>
                </c:pt>
                <c:pt idx="573">
                  <c:v>3.3010000000000002</c:v>
                </c:pt>
                <c:pt idx="574">
                  <c:v>3.3050000000000002</c:v>
                </c:pt>
                <c:pt idx="575">
                  <c:v>3.302</c:v>
                </c:pt>
                <c:pt idx="576">
                  <c:v>3.302</c:v>
                </c:pt>
                <c:pt idx="577">
                  <c:v>3.302</c:v>
                </c:pt>
                <c:pt idx="578">
                  <c:v>3.302</c:v>
                </c:pt>
                <c:pt idx="579">
                  <c:v>3.302</c:v>
                </c:pt>
                <c:pt idx="580">
                  <c:v>3.302</c:v>
                </c:pt>
                <c:pt idx="581">
                  <c:v>3.3039999999999998</c:v>
                </c:pt>
                <c:pt idx="582">
                  <c:v>3.3029999999999999</c:v>
                </c:pt>
                <c:pt idx="583">
                  <c:v>3.3029999999999999</c:v>
                </c:pt>
                <c:pt idx="584">
                  <c:v>3.3</c:v>
                </c:pt>
                <c:pt idx="585">
                  <c:v>3.302</c:v>
                </c:pt>
                <c:pt idx="586">
                  <c:v>3.302</c:v>
                </c:pt>
                <c:pt idx="587">
                  <c:v>3.302</c:v>
                </c:pt>
                <c:pt idx="588">
                  <c:v>3.302</c:v>
                </c:pt>
                <c:pt idx="589">
                  <c:v>3.302</c:v>
                </c:pt>
                <c:pt idx="590">
                  <c:v>3.302</c:v>
                </c:pt>
                <c:pt idx="591">
                  <c:v>3.3010000000000002</c:v>
                </c:pt>
                <c:pt idx="592">
                  <c:v>3.3039999999999998</c:v>
                </c:pt>
                <c:pt idx="593">
                  <c:v>3.3010000000000002</c:v>
                </c:pt>
                <c:pt idx="594">
                  <c:v>3.3050000000000002</c:v>
                </c:pt>
                <c:pt idx="595">
                  <c:v>3.302</c:v>
                </c:pt>
                <c:pt idx="596">
                  <c:v>3.302</c:v>
                </c:pt>
                <c:pt idx="597">
                  <c:v>3.302</c:v>
                </c:pt>
                <c:pt idx="598">
                  <c:v>3.302</c:v>
                </c:pt>
                <c:pt idx="599">
                  <c:v>3.302</c:v>
                </c:pt>
                <c:pt idx="600">
                  <c:v>3.302</c:v>
                </c:pt>
                <c:pt idx="601">
                  <c:v>3.3039999999999998</c:v>
                </c:pt>
                <c:pt idx="602">
                  <c:v>3.3029999999999999</c:v>
                </c:pt>
                <c:pt idx="603">
                  <c:v>3.3029999999999999</c:v>
                </c:pt>
                <c:pt idx="604">
                  <c:v>3.3</c:v>
                </c:pt>
                <c:pt idx="605">
                  <c:v>3.302</c:v>
                </c:pt>
                <c:pt idx="606">
                  <c:v>3.302</c:v>
                </c:pt>
                <c:pt idx="607">
                  <c:v>3.302</c:v>
                </c:pt>
                <c:pt idx="608">
                  <c:v>3.302</c:v>
                </c:pt>
                <c:pt idx="609">
                  <c:v>3.302</c:v>
                </c:pt>
                <c:pt idx="610">
                  <c:v>3.3039999999999998</c:v>
                </c:pt>
                <c:pt idx="611">
                  <c:v>3.3</c:v>
                </c:pt>
                <c:pt idx="612">
                  <c:v>3.3010000000000002</c:v>
                </c:pt>
                <c:pt idx="613">
                  <c:v>3.3029999999999999</c:v>
                </c:pt>
                <c:pt idx="614">
                  <c:v>3.302</c:v>
                </c:pt>
                <c:pt idx="615">
                  <c:v>3.302</c:v>
                </c:pt>
                <c:pt idx="616">
                  <c:v>3.302</c:v>
                </c:pt>
                <c:pt idx="617">
                  <c:v>3.302</c:v>
                </c:pt>
                <c:pt idx="618">
                  <c:v>3.302</c:v>
                </c:pt>
                <c:pt idx="619">
                  <c:v>3.302</c:v>
                </c:pt>
                <c:pt idx="620">
                  <c:v>3.3029999999999999</c:v>
                </c:pt>
                <c:pt idx="621">
                  <c:v>3.3050000000000002</c:v>
                </c:pt>
                <c:pt idx="622">
                  <c:v>3.3029999999999999</c:v>
                </c:pt>
                <c:pt idx="623">
                  <c:v>3.302</c:v>
                </c:pt>
                <c:pt idx="624">
                  <c:v>3.302</c:v>
                </c:pt>
                <c:pt idx="625">
                  <c:v>3.302</c:v>
                </c:pt>
                <c:pt idx="626">
                  <c:v>3.302</c:v>
                </c:pt>
                <c:pt idx="627">
                  <c:v>3.302</c:v>
                </c:pt>
                <c:pt idx="628">
                  <c:v>3.302</c:v>
                </c:pt>
                <c:pt idx="629">
                  <c:v>3.302</c:v>
                </c:pt>
                <c:pt idx="630">
                  <c:v>3.302</c:v>
                </c:pt>
                <c:pt idx="631">
                  <c:v>3.3</c:v>
                </c:pt>
                <c:pt idx="632">
                  <c:v>3.302</c:v>
                </c:pt>
                <c:pt idx="633">
                  <c:v>3.302</c:v>
                </c:pt>
                <c:pt idx="634">
                  <c:v>3.302</c:v>
                </c:pt>
                <c:pt idx="635">
                  <c:v>3.302</c:v>
                </c:pt>
                <c:pt idx="636">
                  <c:v>3.302</c:v>
                </c:pt>
                <c:pt idx="637">
                  <c:v>3.302</c:v>
                </c:pt>
                <c:pt idx="638">
                  <c:v>3.302</c:v>
                </c:pt>
                <c:pt idx="639">
                  <c:v>3.302</c:v>
                </c:pt>
                <c:pt idx="640">
                  <c:v>3.3029999999999999</c:v>
                </c:pt>
                <c:pt idx="641">
                  <c:v>3.3050000000000002</c:v>
                </c:pt>
                <c:pt idx="642">
                  <c:v>3.3029999999999999</c:v>
                </c:pt>
                <c:pt idx="643">
                  <c:v>3.302</c:v>
                </c:pt>
                <c:pt idx="644">
                  <c:v>3.302</c:v>
                </c:pt>
                <c:pt idx="645">
                  <c:v>3.302</c:v>
                </c:pt>
                <c:pt idx="646">
                  <c:v>3.302</c:v>
                </c:pt>
                <c:pt idx="647">
                  <c:v>3.302</c:v>
                </c:pt>
                <c:pt idx="648">
                  <c:v>3.302</c:v>
                </c:pt>
                <c:pt idx="649">
                  <c:v>3.302</c:v>
                </c:pt>
                <c:pt idx="650">
                  <c:v>3.302</c:v>
                </c:pt>
                <c:pt idx="651">
                  <c:v>3.3</c:v>
                </c:pt>
                <c:pt idx="652">
                  <c:v>3.302</c:v>
                </c:pt>
                <c:pt idx="653">
                  <c:v>3.3010000000000002</c:v>
                </c:pt>
                <c:pt idx="654">
                  <c:v>3.302</c:v>
                </c:pt>
                <c:pt idx="655">
                  <c:v>3.302</c:v>
                </c:pt>
                <c:pt idx="656">
                  <c:v>3.302</c:v>
                </c:pt>
                <c:pt idx="657">
                  <c:v>3.302</c:v>
                </c:pt>
                <c:pt idx="658">
                  <c:v>3.302</c:v>
                </c:pt>
                <c:pt idx="659">
                  <c:v>3.302</c:v>
                </c:pt>
                <c:pt idx="660">
                  <c:v>3.3010000000000002</c:v>
                </c:pt>
                <c:pt idx="661">
                  <c:v>3.3050000000000002</c:v>
                </c:pt>
                <c:pt idx="662">
                  <c:v>3.302</c:v>
                </c:pt>
                <c:pt idx="663">
                  <c:v>3.3010000000000002</c:v>
                </c:pt>
                <c:pt idx="664">
                  <c:v>3.302</c:v>
                </c:pt>
                <c:pt idx="665">
                  <c:v>3.302</c:v>
                </c:pt>
                <c:pt idx="666">
                  <c:v>3.302</c:v>
                </c:pt>
                <c:pt idx="667">
                  <c:v>3.302</c:v>
                </c:pt>
                <c:pt idx="668">
                  <c:v>3.302</c:v>
                </c:pt>
                <c:pt idx="669">
                  <c:v>3.302</c:v>
                </c:pt>
                <c:pt idx="670">
                  <c:v>3.3010000000000002</c:v>
                </c:pt>
                <c:pt idx="671">
                  <c:v>3.3010000000000002</c:v>
                </c:pt>
                <c:pt idx="672">
                  <c:v>3.302</c:v>
                </c:pt>
                <c:pt idx="673">
                  <c:v>3.302</c:v>
                </c:pt>
                <c:pt idx="674">
                  <c:v>3.302</c:v>
                </c:pt>
                <c:pt idx="675">
                  <c:v>3.302</c:v>
                </c:pt>
                <c:pt idx="676">
                  <c:v>3.302</c:v>
                </c:pt>
                <c:pt idx="677">
                  <c:v>3.302</c:v>
                </c:pt>
                <c:pt idx="678">
                  <c:v>3.302</c:v>
                </c:pt>
                <c:pt idx="679">
                  <c:v>3.302</c:v>
                </c:pt>
                <c:pt idx="680">
                  <c:v>3.3010000000000002</c:v>
                </c:pt>
                <c:pt idx="681">
                  <c:v>3.3050000000000002</c:v>
                </c:pt>
                <c:pt idx="682">
                  <c:v>3.302</c:v>
                </c:pt>
                <c:pt idx="683">
                  <c:v>3.3010000000000002</c:v>
                </c:pt>
                <c:pt idx="684">
                  <c:v>3.302</c:v>
                </c:pt>
                <c:pt idx="685">
                  <c:v>3.302</c:v>
                </c:pt>
                <c:pt idx="686">
                  <c:v>3.302</c:v>
                </c:pt>
                <c:pt idx="687">
                  <c:v>3.302</c:v>
                </c:pt>
                <c:pt idx="688">
                  <c:v>3.302</c:v>
                </c:pt>
                <c:pt idx="689">
                  <c:v>3.302</c:v>
                </c:pt>
                <c:pt idx="690">
                  <c:v>3.3010000000000002</c:v>
                </c:pt>
                <c:pt idx="691">
                  <c:v>3.3010000000000002</c:v>
                </c:pt>
                <c:pt idx="692">
                  <c:v>3.302</c:v>
                </c:pt>
                <c:pt idx="693">
                  <c:v>3.302</c:v>
                </c:pt>
                <c:pt idx="694">
                  <c:v>3.302</c:v>
                </c:pt>
                <c:pt idx="695">
                  <c:v>3.302</c:v>
                </c:pt>
                <c:pt idx="696">
                  <c:v>3.302</c:v>
                </c:pt>
                <c:pt idx="697">
                  <c:v>3.302</c:v>
                </c:pt>
                <c:pt idx="698">
                  <c:v>3.302</c:v>
                </c:pt>
                <c:pt idx="699">
                  <c:v>3.302</c:v>
                </c:pt>
                <c:pt idx="700">
                  <c:v>3.3029999999999999</c:v>
                </c:pt>
                <c:pt idx="701">
                  <c:v>3.3029999999999999</c:v>
                </c:pt>
                <c:pt idx="702">
                  <c:v>3.302</c:v>
                </c:pt>
                <c:pt idx="703">
                  <c:v>3.3029999999999999</c:v>
                </c:pt>
                <c:pt idx="704">
                  <c:v>3.302</c:v>
                </c:pt>
                <c:pt idx="705">
                  <c:v>3.302</c:v>
                </c:pt>
                <c:pt idx="706">
                  <c:v>3.302</c:v>
                </c:pt>
                <c:pt idx="707">
                  <c:v>3.302</c:v>
                </c:pt>
                <c:pt idx="708">
                  <c:v>3.302</c:v>
                </c:pt>
                <c:pt idx="709">
                  <c:v>3.302</c:v>
                </c:pt>
                <c:pt idx="710">
                  <c:v>3.3029999999999999</c:v>
                </c:pt>
                <c:pt idx="711">
                  <c:v>3.302</c:v>
                </c:pt>
                <c:pt idx="712">
                  <c:v>3.3029999999999999</c:v>
                </c:pt>
                <c:pt idx="713">
                  <c:v>3.3010000000000002</c:v>
                </c:pt>
                <c:pt idx="714">
                  <c:v>3.302</c:v>
                </c:pt>
                <c:pt idx="715">
                  <c:v>3.302</c:v>
                </c:pt>
                <c:pt idx="716">
                  <c:v>3.302</c:v>
                </c:pt>
                <c:pt idx="717">
                  <c:v>3.302</c:v>
                </c:pt>
                <c:pt idx="718">
                  <c:v>3.302</c:v>
                </c:pt>
                <c:pt idx="719">
                  <c:v>3.302</c:v>
                </c:pt>
                <c:pt idx="720">
                  <c:v>3.3029999999999999</c:v>
                </c:pt>
                <c:pt idx="721">
                  <c:v>3.3029999999999999</c:v>
                </c:pt>
                <c:pt idx="722">
                  <c:v>3.302</c:v>
                </c:pt>
                <c:pt idx="723">
                  <c:v>3.3029999999999999</c:v>
                </c:pt>
                <c:pt idx="724">
                  <c:v>3.302</c:v>
                </c:pt>
                <c:pt idx="725">
                  <c:v>3.302</c:v>
                </c:pt>
                <c:pt idx="726">
                  <c:v>3.302</c:v>
                </c:pt>
                <c:pt idx="727">
                  <c:v>3.302</c:v>
                </c:pt>
                <c:pt idx="728">
                  <c:v>3.302</c:v>
                </c:pt>
                <c:pt idx="729">
                  <c:v>3.302</c:v>
                </c:pt>
                <c:pt idx="730">
                  <c:v>3.3029999999999999</c:v>
                </c:pt>
                <c:pt idx="731">
                  <c:v>3.302</c:v>
                </c:pt>
                <c:pt idx="732">
                  <c:v>3.3029999999999999</c:v>
                </c:pt>
                <c:pt idx="733">
                  <c:v>3.3010000000000002</c:v>
                </c:pt>
                <c:pt idx="734">
                  <c:v>3.302</c:v>
                </c:pt>
                <c:pt idx="735">
                  <c:v>3.302</c:v>
                </c:pt>
                <c:pt idx="736">
                  <c:v>3.302</c:v>
                </c:pt>
                <c:pt idx="737">
                  <c:v>3.302</c:v>
                </c:pt>
                <c:pt idx="738">
                  <c:v>3.302</c:v>
                </c:pt>
                <c:pt idx="739">
                  <c:v>3.302</c:v>
                </c:pt>
                <c:pt idx="740">
                  <c:v>3.3010000000000002</c:v>
                </c:pt>
                <c:pt idx="741">
                  <c:v>3.3039999999999998</c:v>
                </c:pt>
                <c:pt idx="742">
                  <c:v>3.3050000000000002</c:v>
                </c:pt>
                <c:pt idx="743">
                  <c:v>3.3039999999999998</c:v>
                </c:pt>
                <c:pt idx="744">
                  <c:v>3.302</c:v>
                </c:pt>
                <c:pt idx="745">
                  <c:v>3.302</c:v>
                </c:pt>
                <c:pt idx="746">
                  <c:v>3.302</c:v>
                </c:pt>
                <c:pt idx="747">
                  <c:v>3.302</c:v>
                </c:pt>
                <c:pt idx="748">
                  <c:v>3.302</c:v>
                </c:pt>
                <c:pt idx="749">
                  <c:v>3.302</c:v>
                </c:pt>
                <c:pt idx="750">
                  <c:v>3.3010000000000002</c:v>
                </c:pt>
                <c:pt idx="751">
                  <c:v>3.3039999999999998</c:v>
                </c:pt>
                <c:pt idx="752">
                  <c:v>3.3039999999999998</c:v>
                </c:pt>
                <c:pt idx="753">
                  <c:v>3.302</c:v>
                </c:pt>
                <c:pt idx="754">
                  <c:v>3.302</c:v>
                </c:pt>
                <c:pt idx="755">
                  <c:v>3.302</c:v>
                </c:pt>
                <c:pt idx="756">
                  <c:v>3.302</c:v>
                </c:pt>
                <c:pt idx="757">
                  <c:v>3.302</c:v>
                </c:pt>
                <c:pt idx="758">
                  <c:v>3.302</c:v>
                </c:pt>
                <c:pt idx="759">
                  <c:v>3.302</c:v>
                </c:pt>
                <c:pt idx="760">
                  <c:v>3.3010000000000002</c:v>
                </c:pt>
                <c:pt idx="761">
                  <c:v>3.3039999999999998</c:v>
                </c:pt>
                <c:pt idx="762">
                  <c:v>3.3050000000000002</c:v>
                </c:pt>
                <c:pt idx="763">
                  <c:v>3.3039999999999998</c:v>
                </c:pt>
                <c:pt idx="764">
                  <c:v>3.302</c:v>
                </c:pt>
                <c:pt idx="765">
                  <c:v>3.302</c:v>
                </c:pt>
                <c:pt idx="766">
                  <c:v>3.302</c:v>
                </c:pt>
                <c:pt idx="767">
                  <c:v>3.302</c:v>
                </c:pt>
                <c:pt idx="768">
                  <c:v>3.302</c:v>
                </c:pt>
                <c:pt idx="769">
                  <c:v>3.302</c:v>
                </c:pt>
                <c:pt idx="770">
                  <c:v>3.3010000000000002</c:v>
                </c:pt>
                <c:pt idx="771">
                  <c:v>3.3039999999999998</c:v>
                </c:pt>
                <c:pt idx="772">
                  <c:v>3.3039999999999998</c:v>
                </c:pt>
                <c:pt idx="773">
                  <c:v>3.302</c:v>
                </c:pt>
                <c:pt idx="774">
                  <c:v>3.302</c:v>
                </c:pt>
                <c:pt idx="775">
                  <c:v>3.302</c:v>
                </c:pt>
                <c:pt idx="776">
                  <c:v>3.302</c:v>
                </c:pt>
                <c:pt idx="777">
                  <c:v>3.302</c:v>
                </c:pt>
                <c:pt idx="778">
                  <c:v>3.302</c:v>
                </c:pt>
                <c:pt idx="779">
                  <c:v>3.302</c:v>
                </c:pt>
                <c:pt idx="780">
                  <c:v>3.2989999999999999</c:v>
                </c:pt>
                <c:pt idx="781">
                  <c:v>3.3029999999999999</c:v>
                </c:pt>
                <c:pt idx="782">
                  <c:v>3.302</c:v>
                </c:pt>
                <c:pt idx="783">
                  <c:v>3.302</c:v>
                </c:pt>
                <c:pt idx="784">
                  <c:v>3.302</c:v>
                </c:pt>
                <c:pt idx="785">
                  <c:v>3.302</c:v>
                </c:pt>
                <c:pt idx="786">
                  <c:v>3.302</c:v>
                </c:pt>
                <c:pt idx="787">
                  <c:v>3.302</c:v>
                </c:pt>
                <c:pt idx="788">
                  <c:v>3.302</c:v>
                </c:pt>
                <c:pt idx="789">
                  <c:v>3.3029999999999999</c:v>
                </c:pt>
                <c:pt idx="790">
                  <c:v>3.302</c:v>
                </c:pt>
                <c:pt idx="791">
                  <c:v>3.3010000000000002</c:v>
                </c:pt>
                <c:pt idx="792">
                  <c:v>3.3029999999999999</c:v>
                </c:pt>
                <c:pt idx="793">
                  <c:v>3.302</c:v>
                </c:pt>
                <c:pt idx="794">
                  <c:v>3.302</c:v>
                </c:pt>
                <c:pt idx="795">
                  <c:v>3.302</c:v>
                </c:pt>
                <c:pt idx="796">
                  <c:v>3.302</c:v>
                </c:pt>
                <c:pt idx="797">
                  <c:v>3.302</c:v>
                </c:pt>
                <c:pt idx="798">
                  <c:v>3.3029999999999999</c:v>
                </c:pt>
                <c:pt idx="799">
                  <c:v>3.3029999999999999</c:v>
                </c:pt>
                <c:pt idx="800">
                  <c:v>3.3</c:v>
                </c:pt>
                <c:pt idx="801">
                  <c:v>3.3029999999999999</c:v>
                </c:pt>
                <c:pt idx="802">
                  <c:v>3.302</c:v>
                </c:pt>
                <c:pt idx="803">
                  <c:v>3.302</c:v>
                </c:pt>
                <c:pt idx="804">
                  <c:v>3.302</c:v>
                </c:pt>
                <c:pt idx="805">
                  <c:v>3.302</c:v>
                </c:pt>
                <c:pt idx="806">
                  <c:v>3.302</c:v>
                </c:pt>
                <c:pt idx="807">
                  <c:v>3.302</c:v>
                </c:pt>
                <c:pt idx="808">
                  <c:v>3.302</c:v>
                </c:pt>
                <c:pt idx="809">
                  <c:v>3.3029999999999999</c:v>
                </c:pt>
                <c:pt idx="810">
                  <c:v>3.302</c:v>
                </c:pt>
                <c:pt idx="811">
                  <c:v>3.3010000000000002</c:v>
                </c:pt>
                <c:pt idx="812">
                  <c:v>3.3029999999999999</c:v>
                </c:pt>
                <c:pt idx="813">
                  <c:v>3.302</c:v>
                </c:pt>
                <c:pt idx="814">
                  <c:v>3.302</c:v>
                </c:pt>
                <c:pt idx="815">
                  <c:v>3.302</c:v>
                </c:pt>
                <c:pt idx="816">
                  <c:v>3.302</c:v>
                </c:pt>
                <c:pt idx="817">
                  <c:v>3.302</c:v>
                </c:pt>
                <c:pt idx="818">
                  <c:v>3.3029999999999999</c:v>
                </c:pt>
                <c:pt idx="819">
                  <c:v>3.302</c:v>
                </c:pt>
                <c:pt idx="820">
                  <c:v>3.302</c:v>
                </c:pt>
                <c:pt idx="821">
                  <c:v>3.3029999999999999</c:v>
                </c:pt>
                <c:pt idx="822">
                  <c:v>3.3010000000000002</c:v>
                </c:pt>
                <c:pt idx="823">
                  <c:v>3.302</c:v>
                </c:pt>
                <c:pt idx="824">
                  <c:v>3.302</c:v>
                </c:pt>
                <c:pt idx="825">
                  <c:v>3.302</c:v>
                </c:pt>
                <c:pt idx="826">
                  <c:v>3.302</c:v>
                </c:pt>
                <c:pt idx="827">
                  <c:v>3.302</c:v>
                </c:pt>
                <c:pt idx="828">
                  <c:v>3.3010000000000002</c:v>
                </c:pt>
                <c:pt idx="829">
                  <c:v>3.3010000000000002</c:v>
                </c:pt>
                <c:pt idx="830">
                  <c:v>3.302</c:v>
                </c:pt>
                <c:pt idx="831">
                  <c:v>3.302</c:v>
                </c:pt>
                <c:pt idx="832">
                  <c:v>3.3029999999999999</c:v>
                </c:pt>
                <c:pt idx="833">
                  <c:v>3.302</c:v>
                </c:pt>
                <c:pt idx="834">
                  <c:v>3.302</c:v>
                </c:pt>
                <c:pt idx="835">
                  <c:v>3.302</c:v>
                </c:pt>
                <c:pt idx="836">
                  <c:v>3.302</c:v>
                </c:pt>
                <c:pt idx="837">
                  <c:v>3.302</c:v>
                </c:pt>
                <c:pt idx="838">
                  <c:v>3.3010000000000002</c:v>
                </c:pt>
                <c:pt idx="839">
                  <c:v>3.302</c:v>
                </c:pt>
                <c:pt idx="840">
                  <c:v>3.3</c:v>
                </c:pt>
                <c:pt idx="841">
                  <c:v>3.3029999999999999</c:v>
                </c:pt>
                <c:pt idx="842">
                  <c:v>3.302</c:v>
                </c:pt>
                <c:pt idx="843">
                  <c:v>3.302</c:v>
                </c:pt>
                <c:pt idx="844">
                  <c:v>3.302</c:v>
                </c:pt>
                <c:pt idx="845">
                  <c:v>3.302</c:v>
                </c:pt>
                <c:pt idx="846">
                  <c:v>3.302</c:v>
                </c:pt>
                <c:pt idx="847">
                  <c:v>3.302</c:v>
                </c:pt>
                <c:pt idx="848">
                  <c:v>3.3010000000000002</c:v>
                </c:pt>
                <c:pt idx="849">
                  <c:v>3.3010000000000002</c:v>
                </c:pt>
                <c:pt idx="850">
                  <c:v>3.302</c:v>
                </c:pt>
                <c:pt idx="851">
                  <c:v>3.302</c:v>
                </c:pt>
                <c:pt idx="852">
                  <c:v>3.3029999999999999</c:v>
                </c:pt>
                <c:pt idx="853">
                  <c:v>3.302</c:v>
                </c:pt>
                <c:pt idx="854">
                  <c:v>3.302</c:v>
                </c:pt>
                <c:pt idx="855">
                  <c:v>3.302</c:v>
                </c:pt>
                <c:pt idx="856">
                  <c:v>3.302</c:v>
                </c:pt>
                <c:pt idx="857">
                  <c:v>3.302</c:v>
                </c:pt>
                <c:pt idx="858">
                  <c:v>3.3010000000000002</c:v>
                </c:pt>
                <c:pt idx="859">
                  <c:v>3.302</c:v>
                </c:pt>
                <c:pt idx="860">
                  <c:v>3.3</c:v>
                </c:pt>
                <c:pt idx="861">
                  <c:v>3.3029999999999999</c:v>
                </c:pt>
                <c:pt idx="862">
                  <c:v>3.302</c:v>
                </c:pt>
                <c:pt idx="863">
                  <c:v>3.302</c:v>
                </c:pt>
                <c:pt idx="864">
                  <c:v>3.302</c:v>
                </c:pt>
                <c:pt idx="865">
                  <c:v>3.302</c:v>
                </c:pt>
                <c:pt idx="866">
                  <c:v>3.302</c:v>
                </c:pt>
                <c:pt idx="867">
                  <c:v>3.302</c:v>
                </c:pt>
                <c:pt idx="868">
                  <c:v>3.3010000000000002</c:v>
                </c:pt>
                <c:pt idx="869">
                  <c:v>3.3010000000000002</c:v>
                </c:pt>
                <c:pt idx="870">
                  <c:v>3.3010000000000002</c:v>
                </c:pt>
                <c:pt idx="871">
                  <c:v>3.3029999999999999</c:v>
                </c:pt>
                <c:pt idx="872">
                  <c:v>3.302</c:v>
                </c:pt>
                <c:pt idx="873">
                  <c:v>3.302</c:v>
                </c:pt>
                <c:pt idx="874">
                  <c:v>3.302</c:v>
                </c:pt>
                <c:pt idx="875">
                  <c:v>3.302</c:v>
                </c:pt>
                <c:pt idx="876">
                  <c:v>3.302</c:v>
                </c:pt>
                <c:pt idx="877">
                  <c:v>3.302</c:v>
                </c:pt>
                <c:pt idx="878">
                  <c:v>3.302</c:v>
                </c:pt>
                <c:pt idx="879">
                  <c:v>3.3029999999999999</c:v>
                </c:pt>
                <c:pt idx="880">
                  <c:v>3.302</c:v>
                </c:pt>
                <c:pt idx="881">
                  <c:v>3.3050000000000002</c:v>
                </c:pt>
                <c:pt idx="882">
                  <c:v>3.302</c:v>
                </c:pt>
                <c:pt idx="883">
                  <c:v>3.302</c:v>
                </c:pt>
                <c:pt idx="884">
                  <c:v>3.302</c:v>
                </c:pt>
                <c:pt idx="885">
                  <c:v>3.302</c:v>
                </c:pt>
                <c:pt idx="886">
                  <c:v>3.302</c:v>
                </c:pt>
                <c:pt idx="887">
                  <c:v>3.302</c:v>
                </c:pt>
                <c:pt idx="888">
                  <c:v>3.3010000000000002</c:v>
                </c:pt>
                <c:pt idx="889">
                  <c:v>3.3010000000000002</c:v>
                </c:pt>
                <c:pt idx="890">
                  <c:v>3.3010000000000002</c:v>
                </c:pt>
                <c:pt idx="891">
                  <c:v>3.3029999999999999</c:v>
                </c:pt>
                <c:pt idx="892">
                  <c:v>3.302</c:v>
                </c:pt>
                <c:pt idx="893">
                  <c:v>3.302</c:v>
                </c:pt>
                <c:pt idx="894">
                  <c:v>3.302</c:v>
                </c:pt>
                <c:pt idx="895">
                  <c:v>3.302</c:v>
                </c:pt>
                <c:pt idx="896">
                  <c:v>3.302</c:v>
                </c:pt>
                <c:pt idx="897">
                  <c:v>3.302</c:v>
                </c:pt>
                <c:pt idx="898">
                  <c:v>3.302</c:v>
                </c:pt>
                <c:pt idx="899">
                  <c:v>3.3029999999999999</c:v>
                </c:pt>
                <c:pt idx="900">
                  <c:v>3.302</c:v>
                </c:pt>
                <c:pt idx="901">
                  <c:v>3.3050000000000002</c:v>
                </c:pt>
                <c:pt idx="902">
                  <c:v>3.302</c:v>
                </c:pt>
                <c:pt idx="903">
                  <c:v>3.302</c:v>
                </c:pt>
                <c:pt idx="904">
                  <c:v>3.302</c:v>
                </c:pt>
                <c:pt idx="905">
                  <c:v>3.302</c:v>
                </c:pt>
                <c:pt idx="906">
                  <c:v>3.302</c:v>
                </c:pt>
                <c:pt idx="907">
                  <c:v>3.302</c:v>
                </c:pt>
                <c:pt idx="908">
                  <c:v>3.302</c:v>
                </c:pt>
                <c:pt idx="909">
                  <c:v>3.3029999999999999</c:v>
                </c:pt>
                <c:pt idx="910">
                  <c:v>3.3029999999999999</c:v>
                </c:pt>
                <c:pt idx="911">
                  <c:v>3.3010000000000002</c:v>
                </c:pt>
                <c:pt idx="912">
                  <c:v>3.302</c:v>
                </c:pt>
                <c:pt idx="913">
                  <c:v>3.302</c:v>
                </c:pt>
                <c:pt idx="914">
                  <c:v>3.302</c:v>
                </c:pt>
                <c:pt idx="915">
                  <c:v>3.302</c:v>
                </c:pt>
                <c:pt idx="916">
                  <c:v>3.302</c:v>
                </c:pt>
                <c:pt idx="917">
                  <c:v>3.302</c:v>
                </c:pt>
                <c:pt idx="918">
                  <c:v>3.3</c:v>
                </c:pt>
                <c:pt idx="919">
                  <c:v>3.3029999999999999</c:v>
                </c:pt>
                <c:pt idx="920">
                  <c:v>3.302</c:v>
                </c:pt>
                <c:pt idx="921">
                  <c:v>3.3010000000000002</c:v>
                </c:pt>
                <c:pt idx="922">
                  <c:v>3.302</c:v>
                </c:pt>
                <c:pt idx="923">
                  <c:v>3.302</c:v>
                </c:pt>
                <c:pt idx="924">
                  <c:v>3.302</c:v>
                </c:pt>
                <c:pt idx="925">
                  <c:v>3.302</c:v>
                </c:pt>
                <c:pt idx="926">
                  <c:v>3.302</c:v>
                </c:pt>
                <c:pt idx="927">
                  <c:v>3.302</c:v>
                </c:pt>
                <c:pt idx="928">
                  <c:v>3.3010000000000002</c:v>
                </c:pt>
                <c:pt idx="929">
                  <c:v>3.3029999999999999</c:v>
                </c:pt>
                <c:pt idx="930">
                  <c:v>3.3029999999999999</c:v>
                </c:pt>
                <c:pt idx="931">
                  <c:v>3.3010000000000002</c:v>
                </c:pt>
                <c:pt idx="932">
                  <c:v>3.302</c:v>
                </c:pt>
                <c:pt idx="933">
                  <c:v>3.302</c:v>
                </c:pt>
                <c:pt idx="934">
                  <c:v>3.302</c:v>
                </c:pt>
                <c:pt idx="935">
                  <c:v>3.302</c:v>
                </c:pt>
                <c:pt idx="936">
                  <c:v>3.302</c:v>
                </c:pt>
                <c:pt idx="937">
                  <c:v>3.302</c:v>
                </c:pt>
                <c:pt idx="938">
                  <c:v>3.3</c:v>
                </c:pt>
                <c:pt idx="939">
                  <c:v>3.3029999999999999</c:v>
                </c:pt>
                <c:pt idx="940">
                  <c:v>3.302</c:v>
                </c:pt>
                <c:pt idx="941">
                  <c:v>3.3010000000000002</c:v>
                </c:pt>
                <c:pt idx="942">
                  <c:v>3.302</c:v>
                </c:pt>
                <c:pt idx="943">
                  <c:v>3.302</c:v>
                </c:pt>
                <c:pt idx="944">
                  <c:v>3.302</c:v>
                </c:pt>
                <c:pt idx="945">
                  <c:v>3.302</c:v>
                </c:pt>
                <c:pt idx="946">
                  <c:v>3.302</c:v>
                </c:pt>
                <c:pt idx="947">
                  <c:v>3.302</c:v>
                </c:pt>
                <c:pt idx="948">
                  <c:v>3.3</c:v>
                </c:pt>
                <c:pt idx="949">
                  <c:v>3.302</c:v>
                </c:pt>
                <c:pt idx="950">
                  <c:v>3.3039999999999998</c:v>
                </c:pt>
                <c:pt idx="951">
                  <c:v>3.3010000000000002</c:v>
                </c:pt>
                <c:pt idx="952">
                  <c:v>3.302</c:v>
                </c:pt>
                <c:pt idx="953">
                  <c:v>3.302</c:v>
                </c:pt>
                <c:pt idx="954">
                  <c:v>3.302</c:v>
                </c:pt>
                <c:pt idx="955">
                  <c:v>3.302</c:v>
                </c:pt>
                <c:pt idx="956">
                  <c:v>3.302</c:v>
                </c:pt>
                <c:pt idx="957">
                  <c:v>3.3010000000000002</c:v>
                </c:pt>
                <c:pt idx="958">
                  <c:v>3.3029999999999999</c:v>
                </c:pt>
                <c:pt idx="959">
                  <c:v>3.3039999999999998</c:v>
                </c:pt>
                <c:pt idx="960">
                  <c:v>3.2989999999999999</c:v>
                </c:pt>
                <c:pt idx="961">
                  <c:v>3.3029999999999999</c:v>
                </c:pt>
                <c:pt idx="962">
                  <c:v>3.302</c:v>
                </c:pt>
                <c:pt idx="963">
                  <c:v>3.302</c:v>
                </c:pt>
                <c:pt idx="964">
                  <c:v>3.302</c:v>
                </c:pt>
                <c:pt idx="965">
                  <c:v>3.302</c:v>
                </c:pt>
                <c:pt idx="966">
                  <c:v>3.302</c:v>
                </c:pt>
                <c:pt idx="967">
                  <c:v>3.3010000000000002</c:v>
                </c:pt>
                <c:pt idx="968">
                  <c:v>3.3010000000000002</c:v>
                </c:pt>
                <c:pt idx="969">
                  <c:v>3.302</c:v>
                </c:pt>
                <c:pt idx="970">
                  <c:v>3.3039999999999998</c:v>
                </c:pt>
                <c:pt idx="971">
                  <c:v>3.3010000000000002</c:v>
                </c:pt>
                <c:pt idx="972">
                  <c:v>3.302</c:v>
                </c:pt>
                <c:pt idx="973">
                  <c:v>3.302</c:v>
                </c:pt>
                <c:pt idx="974">
                  <c:v>3.302</c:v>
                </c:pt>
                <c:pt idx="975">
                  <c:v>3.302</c:v>
                </c:pt>
                <c:pt idx="976">
                  <c:v>3.302</c:v>
                </c:pt>
                <c:pt idx="977">
                  <c:v>3.3010000000000002</c:v>
                </c:pt>
                <c:pt idx="978">
                  <c:v>3.3029999999999999</c:v>
                </c:pt>
                <c:pt idx="979">
                  <c:v>3.3039999999999998</c:v>
                </c:pt>
                <c:pt idx="980">
                  <c:v>3.2989999999999999</c:v>
                </c:pt>
                <c:pt idx="981">
                  <c:v>3.3029999999999999</c:v>
                </c:pt>
                <c:pt idx="982">
                  <c:v>3.302</c:v>
                </c:pt>
                <c:pt idx="983">
                  <c:v>3.302</c:v>
                </c:pt>
                <c:pt idx="984">
                  <c:v>3.302</c:v>
                </c:pt>
                <c:pt idx="985">
                  <c:v>3.302</c:v>
                </c:pt>
                <c:pt idx="986">
                  <c:v>3.302</c:v>
                </c:pt>
                <c:pt idx="987">
                  <c:v>3.3010000000000002</c:v>
                </c:pt>
                <c:pt idx="988">
                  <c:v>3.3029999999999999</c:v>
                </c:pt>
                <c:pt idx="989">
                  <c:v>3.302</c:v>
                </c:pt>
                <c:pt idx="990">
                  <c:v>3.3039999999999998</c:v>
                </c:pt>
                <c:pt idx="991">
                  <c:v>3.302</c:v>
                </c:pt>
                <c:pt idx="992">
                  <c:v>3.302</c:v>
                </c:pt>
                <c:pt idx="993">
                  <c:v>3.302</c:v>
                </c:pt>
                <c:pt idx="994">
                  <c:v>3.302</c:v>
                </c:pt>
                <c:pt idx="995">
                  <c:v>3.302</c:v>
                </c:pt>
                <c:pt idx="996">
                  <c:v>3.3010000000000002</c:v>
                </c:pt>
                <c:pt idx="997">
                  <c:v>3.3</c:v>
                </c:pt>
                <c:pt idx="998">
                  <c:v>3.3029999999999999</c:v>
                </c:pt>
                <c:pt idx="999">
                  <c:v>3.3050000000000002</c:v>
                </c:pt>
                <c:pt idx="1000">
                  <c:v>3.3039999999999998</c:v>
                </c:pt>
                <c:pt idx="1001">
                  <c:v>3.302</c:v>
                </c:pt>
                <c:pt idx="1002">
                  <c:v>3.302</c:v>
                </c:pt>
                <c:pt idx="1003">
                  <c:v>3.302</c:v>
                </c:pt>
                <c:pt idx="1004">
                  <c:v>3.302</c:v>
                </c:pt>
                <c:pt idx="1005">
                  <c:v>3.302</c:v>
                </c:pt>
                <c:pt idx="1006">
                  <c:v>3.302</c:v>
                </c:pt>
                <c:pt idx="1007">
                  <c:v>3.302</c:v>
                </c:pt>
                <c:pt idx="1008">
                  <c:v>3.302</c:v>
                </c:pt>
                <c:pt idx="1009">
                  <c:v>3.302</c:v>
                </c:pt>
                <c:pt idx="1010">
                  <c:v>3.3039999999999998</c:v>
                </c:pt>
                <c:pt idx="1011">
                  <c:v>3.302</c:v>
                </c:pt>
                <c:pt idx="1012">
                  <c:v>3.302</c:v>
                </c:pt>
                <c:pt idx="1013">
                  <c:v>3.302</c:v>
                </c:pt>
                <c:pt idx="1014">
                  <c:v>3.302</c:v>
                </c:pt>
                <c:pt idx="1015">
                  <c:v>3.302</c:v>
                </c:pt>
                <c:pt idx="1016">
                  <c:v>3.3010000000000002</c:v>
                </c:pt>
                <c:pt idx="1017">
                  <c:v>3.3</c:v>
                </c:pt>
                <c:pt idx="1018">
                  <c:v>3.3029999999999999</c:v>
                </c:pt>
                <c:pt idx="1019">
                  <c:v>3.3050000000000002</c:v>
                </c:pt>
                <c:pt idx="1020">
                  <c:v>3.3039999999999998</c:v>
                </c:pt>
                <c:pt idx="1021">
                  <c:v>3.302</c:v>
                </c:pt>
                <c:pt idx="1022">
                  <c:v>3.302</c:v>
                </c:pt>
                <c:pt idx="1023">
                  <c:v>3.302</c:v>
                </c:pt>
                <c:pt idx="1024">
                  <c:v>3.302</c:v>
                </c:pt>
                <c:pt idx="1025">
                  <c:v>3.302</c:v>
                </c:pt>
                <c:pt idx="1026">
                  <c:v>3.302</c:v>
                </c:pt>
                <c:pt idx="1027">
                  <c:v>3.302</c:v>
                </c:pt>
                <c:pt idx="1028">
                  <c:v>3.302</c:v>
                </c:pt>
                <c:pt idx="1029">
                  <c:v>3.298</c:v>
                </c:pt>
                <c:pt idx="1030">
                  <c:v>3.3029999999999999</c:v>
                </c:pt>
                <c:pt idx="1031">
                  <c:v>3.302</c:v>
                </c:pt>
                <c:pt idx="1032">
                  <c:v>3.302</c:v>
                </c:pt>
                <c:pt idx="1033">
                  <c:v>3.302</c:v>
                </c:pt>
                <c:pt idx="1034">
                  <c:v>3.302</c:v>
                </c:pt>
                <c:pt idx="1035">
                  <c:v>3.302</c:v>
                </c:pt>
                <c:pt idx="1036">
                  <c:v>3.302</c:v>
                </c:pt>
                <c:pt idx="1037">
                  <c:v>3.302</c:v>
                </c:pt>
                <c:pt idx="1038">
                  <c:v>3.3010000000000002</c:v>
                </c:pt>
                <c:pt idx="1039">
                  <c:v>3.302</c:v>
                </c:pt>
                <c:pt idx="1040">
                  <c:v>3.2989999999999999</c:v>
                </c:pt>
                <c:pt idx="1041">
                  <c:v>3.3010000000000002</c:v>
                </c:pt>
                <c:pt idx="1042">
                  <c:v>3.302</c:v>
                </c:pt>
                <c:pt idx="1043">
                  <c:v>3.302</c:v>
                </c:pt>
                <c:pt idx="1044">
                  <c:v>3.3010000000000002</c:v>
                </c:pt>
                <c:pt idx="1045">
                  <c:v>3.3010000000000002</c:v>
                </c:pt>
                <c:pt idx="1046">
                  <c:v>3.3010000000000002</c:v>
                </c:pt>
                <c:pt idx="1047">
                  <c:v>3.3029999999999999</c:v>
                </c:pt>
                <c:pt idx="1048">
                  <c:v>3.3029999999999999</c:v>
                </c:pt>
                <c:pt idx="1049">
                  <c:v>3.2989999999999999</c:v>
                </c:pt>
                <c:pt idx="1050">
                  <c:v>3.3050000000000002</c:v>
                </c:pt>
                <c:pt idx="1051">
                  <c:v>3.302</c:v>
                </c:pt>
                <c:pt idx="1052">
                  <c:v>3.302</c:v>
                </c:pt>
                <c:pt idx="1053">
                  <c:v>3.302</c:v>
                </c:pt>
                <c:pt idx="1054">
                  <c:v>3.302</c:v>
                </c:pt>
                <c:pt idx="1055">
                  <c:v>3.302</c:v>
                </c:pt>
                <c:pt idx="1056">
                  <c:v>3.302</c:v>
                </c:pt>
                <c:pt idx="1057">
                  <c:v>3.302</c:v>
                </c:pt>
                <c:pt idx="1058">
                  <c:v>3.3010000000000002</c:v>
                </c:pt>
                <c:pt idx="1059">
                  <c:v>3.302</c:v>
                </c:pt>
                <c:pt idx="1060">
                  <c:v>3.2989999999999999</c:v>
                </c:pt>
                <c:pt idx="1061">
                  <c:v>3.3010000000000002</c:v>
                </c:pt>
                <c:pt idx="1062">
                  <c:v>3.302</c:v>
                </c:pt>
                <c:pt idx="1063">
                  <c:v>3.302</c:v>
                </c:pt>
                <c:pt idx="1064">
                  <c:v>3.3010000000000002</c:v>
                </c:pt>
                <c:pt idx="1065">
                  <c:v>3.3010000000000002</c:v>
                </c:pt>
                <c:pt idx="1066">
                  <c:v>3.3010000000000002</c:v>
                </c:pt>
                <c:pt idx="1067">
                  <c:v>3.3029999999999999</c:v>
                </c:pt>
                <c:pt idx="1068">
                  <c:v>3.3029999999999999</c:v>
                </c:pt>
                <c:pt idx="1069">
                  <c:v>3.2989999999999999</c:v>
                </c:pt>
                <c:pt idx="1070">
                  <c:v>3.3039999999999998</c:v>
                </c:pt>
                <c:pt idx="1071">
                  <c:v>3.302</c:v>
                </c:pt>
                <c:pt idx="1072">
                  <c:v>3.302</c:v>
                </c:pt>
                <c:pt idx="1073">
                  <c:v>3.302</c:v>
                </c:pt>
                <c:pt idx="1074">
                  <c:v>3.302</c:v>
                </c:pt>
                <c:pt idx="1075">
                  <c:v>3.3010000000000002</c:v>
                </c:pt>
                <c:pt idx="1076">
                  <c:v>3.3029999999999999</c:v>
                </c:pt>
                <c:pt idx="1077">
                  <c:v>3.302</c:v>
                </c:pt>
                <c:pt idx="1078">
                  <c:v>3.3010000000000002</c:v>
                </c:pt>
                <c:pt idx="1079">
                  <c:v>3.3010000000000002</c:v>
                </c:pt>
                <c:pt idx="1080">
                  <c:v>3.302</c:v>
                </c:pt>
                <c:pt idx="1081">
                  <c:v>3.302</c:v>
                </c:pt>
                <c:pt idx="1082">
                  <c:v>3.302</c:v>
                </c:pt>
                <c:pt idx="1083">
                  <c:v>3.302</c:v>
                </c:pt>
                <c:pt idx="1084">
                  <c:v>3.302</c:v>
                </c:pt>
                <c:pt idx="1085">
                  <c:v>3.302</c:v>
                </c:pt>
                <c:pt idx="1086">
                  <c:v>3.302</c:v>
                </c:pt>
                <c:pt idx="1087">
                  <c:v>3.3010000000000002</c:v>
                </c:pt>
                <c:pt idx="1088">
                  <c:v>3.3029999999999999</c:v>
                </c:pt>
                <c:pt idx="1089">
                  <c:v>3.302</c:v>
                </c:pt>
                <c:pt idx="1090">
                  <c:v>3.302</c:v>
                </c:pt>
                <c:pt idx="1091">
                  <c:v>3.302</c:v>
                </c:pt>
                <c:pt idx="1092">
                  <c:v>3.302</c:v>
                </c:pt>
                <c:pt idx="1093">
                  <c:v>3.302</c:v>
                </c:pt>
                <c:pt idx="1094">
                  <c:v>3.302</c:v>
                </c:pt>
                <c:pt idx="1095">
                  <c:v>3.3010000000000002</c:v>
                </c:pt>
                <c:pt idx="1096">
                  <c:v>3.3029999999999999</c:v>
                </c:pt>
                <c:pt idx="1097">
                  <c:v>3.302</c:v>
                </c:pt>
                <c:pt idx="1098">
                  <c:v>3.3010000000000002</c:v>
                </c:pt>
                <c:pt idx="1099">
                  <c:v>3.3010000000000002</c:v>
                </c:pt>
                <c:pt idx="1100">
                  <c:v>3.302</c:v>
                </c:pt>
                <c:pt idx="1101">
                  <c:v>3.302</c:v>
                </c:pt>
                <c:pt idx="1102">
                  <c:v>3.302</c:v>
                </c:pt>
                <c:pt idx="1103">
                  <c:v>3.302</c:v>
                </c:pt>
                <c:pt idx="1104">
                  <c:v>3.302</c:v>
                </c:pt>
                <c:pt idx="1105">
                  <c:v>3.302</c:v>
                </c:pt>
                <c:pt idx="1106">
                  <c:v>3.302</c:v>
                </c:pt>
                <c:pt idx="1107">
                  <c:v>3.3010000000000002</c:v>
                </c:pt>
                <c:pt idx="1108">
                  <c:v>3.3029999999999999</c:v>
                </c:pt>
                <c:pt idx="1109">
                  <c:v>3.302</c:v>
                </c:pt>
                <c:pt idx="1110">
                  <c:v>3.302</c:v>
                </c:pt>
                <c:pt idx="1111">
                  <c:v>3.302</c:v>
                </c:pt>
                <c:pt idx="1112">
                  <c:v>3.302</c:v>
                </c:pt>
                <c:pt idx="1113">
                  <c:v>3.302</c:v>
                </c:pt>
                <c:pt idx="1114">
                  <c:v>3.302</c:v>
                </c:pt>
                <c:pt idx="1115">
                  <c:v>3.3010000000000002</c:v>
                </c:pt>
                <c:pt idx="1116">
                  <c:v>3.3</c:v>
                </c:pt>
                <c:pt idx="1117">
                  <c:v>3.302</c:v>
                </c:pt>
                <c:pt idx="1118">
                  <c:v>3.302</c:v>
                </c:pt>
                <c:pt idx="1119">
                  <c:v>3.3029999999999999</c:v>
                </c:pt>
                <c:pt idx="1120">
                  <c:v>3.302</c:v>
                </c:pt>
                <c:pt idx="1121">
                  <c:v>3.302</c:v>
                </c:pt>
                <c:pt idx="1122">
                  <c:v>3.302</c:v>
                </c:pt>
                <c:pt idx="1123">
                  <c:v>3.302</c:v>
                </c:pt>
                <c:pt idx="1124">
                  <c:v>3.302</c:v>
                </c:pt>
                <c:pt idx="1125">
                  <c:v>3.302</c:v>
                </c:pt>
                <c:pt idx="1126">
                  <c:v>3.3</c:v>
                </c:pt>
                <c:pt idx="1127">
                  <c:v>3.3010000000000002</c:v>
                </c:pt>
                <c:pt idx="1128">
                  <c:v>3.302</c:v>
                </c:pt>
                <c:pt idx="1129">
                  <c:v>3.3029999999999999</c:v>
                </c:pt>
                <c:pt idx="1130">
                  <c:v>3.3039999999999998</c:v>
                </c:pt>
                <c:pt idx="1131">
                  <c:v>3.302</c:v>
                </c:pt>
                <c:pt idx="1132">
                  <c:v>3.302</c:v>
                </c:pt>
                <c:pt idx="1133">
                  <c:v>3.302</c:v>
                </c:pt>
                <c:pt idx="1134">
                  <c:v>3.302</c:v>
                </c:pt>
                <c:pt idx="1135">
                  <c:v>3.3010000000000002</c:v>
                </c:pt>
                <c:pt idx="1136">
                  <c:v>3.3</c:v>
                </c:pt>
                <c:pt idx="1137">
                  <c:v>3.302</c:v>
                </c:pt>
                <c:pt idx="1138">
                  <c:v>3.302</c:v>
                </c:pt>
                <c:pt idx="1139">
                  <c:v>3.3029999999999999</c:v>
                </c:pt>
                <c:pt idx="1140">
                  <c:v>3.302</c:v>
                </c:pt>
                <c:pt idx="1141">
                  <c:v>3.302</c:v>
                </c:pt>
                <c:pt idx="1142">
                  <c:v>3.302</c:v>
                </c:pt>
                <c:pt idx="1143">
                  <c:v>3.302</c:v>
                </c:pt>
                <c:pt idx="1144">
                  <c:v>3.302</c:v>
                </c:pt>
                <c:pt idx="1145">
                  <c:v>3.302</c:v>
                </c:pt>
                <c:pt idx="1146">
                  <c:v>3.3</c:v>
                </c:pt>
                <c:pt idx="1147">
                  <c:v>3.3010000000000002</c:v>
                </c:pt>
                <c:pt idx="1148">
                  <c:v>3.302</c:v>
                </c:pt>
                <c:pt idx="1149">
                  <c:v>3.3029999999999999</c:v>
                </c:pt>
                <c:pt idx="1150">
                  <c:v>3.3039999999999998</c:v>
                </c:pt>
                <c:pt idx="1151">
                  <c:v>3.302</c:v>
                </c:pt>
                <c:pt idx="1152">
                  <c:v>3.302</c:v>
                </c:pt>
                <c:pt idx="1153">
                  <c:v>3.302</c:v>
                </c:pt>
                <c:pt idx="1154">
                  <c:v>3.302</c:v>
                </c:pt>
                <c:pt idx="1155">
                  <c:v>3.302</c:v>
                </c:pt>
                <c:pt idx="1156">
                  <c:v>3.3029999999999999</c:v>
                </c:pt>
                <c:pt idx="1157">
                  <c:v>3.302</c:v>
                </c:pt>
                <c:pt idx="1158">
                  <c:v>3.302</c:v>
                </c:pt>
                <c:pt idx="1159">
                  <c:v>3.302</c:v>
                </c:pt>
                <c:pt idx="1160">
                  <c:v>3.302</c:v>
                </c:pt>
                <c:pt idx="1161">
                  <c:v>3.302</c:v>
                </c:pt>
                <c:pt idx="1162">
                  <c:v>3.302</c:v>
                </c:pt>
                <c:pt idx="1163">
                  <c:v>3.302</c:v>
                </c:pt>
                <c:pt idx="1164">
                  <c:v>3.302</c:v>
                </c:pt>
                <c:pt idx="1165">
                  <c:v>3.302</c:v>
                </c:pt>
                <c:pt idx="1166">
                  <c:v>3.302</c:v>
                </c:pt>
                <c:pt idx="1167">
                  <c:v>3.3</c:v>
                </c:pt>
                <c:pt idx="1168">
                  <c:v>3.302</c:v>
                </c:pt>
                <c:pt idx="1169">
                  <c:v>3.3</c:v>
                </c:pt>
                <c:pt idx="1170">
                  <c:v>3.302</c:v>
                </c:pt>
                <c:pt idx="1171">
                  <c:v>3.302</c:v>
                </c:pt>
                <c:pt idx="1172">
                  <c:v>3.302</c:v>
                </c:pt>
                <c:pt idx="1173">
                  <c:v>3.302</c:v>
                </c:pt>
                <c:pt idx="1174">
                  <c:v>3.302</c:v>
                </c:pt>
                <c:pt idx="1175">
                  <c:v>3.302</c:v>
                </c:pt>
                <c:pt idx="1176">
                  <c:v>3.3</c:v>
                </c:pt>
                <c:pt idx="1177">
                  <c:v>3.3</c:v>
                </c:pt>
                <c:pt idx="1178">
                  <c:v>3.302</c:v>
                </c:pt>
                <c:pt idx="1179">
                  <c:v>3.302</c:v>
                </c:pt>
                <c:pt idx="1180">
                  <c:v>3.302</c:v>
                </c:pt>
                <c:pt idx="1181">
                  <c:v>3.302</c:v>
                </c:pt>
                <c:pt idx="1182">
                  <c:v>3.302</c:v>
                </c:pt>
                <c:pt idx="1183">
                  <c:v>3.302</c:v>
                </c:pt>
                <c:pt idx="1184">
                  <c:v>3.302</c:v>
                </c:pt>
                <c:pt idx="1185">
                  <c:v>3.302</c:v>
                </c:pt>
                <c:pt idx="1186">
                  <c:v>3.302</c:v>
                </c:pt>
                <c:pt idx="1187">
                  <c:v>3.3</c:v>
                </c:pt>
                <c:pt idx="1188">
                  <c:v>3.302</c:v>
                </c:pt>
                <c:pt idx="1189">
                  <c:v>3.3</c:v>
                </c:pt>
                <c:pt idx="1190">
                  <c:v>3.302</c:v>
                </c:pt>
                <c:pt idx="1191">
                  <c:v>3.302</c:v>
                </c:pt>
                <c:pt idx="1192">
                  <c:v>3.302</c:v>
                </c:pt>
                <c:pt idx="1193">
                  <c:v>3.302</c:v>
                </c:pt>
                <c:pt idx="1194">
                  <c:v>3.302</c:v>
                </c:pt>
                <c:pt idx="1195">
                  <c:v>3.302</c:v>
                </c:pt>
                <c:pt idx="1196">
                  <c:v>3.2989999999999999</c:v>
                </c:pt>
                <c:pt idx="1197">
                  <c:v>3.302</c:v>
                </c:pt>
                <c:pt idx="1198">
                  <c:v>3.3</c:v>
                </c:pt>
                <c:pt idx="1199">
                  <c:v>3.3</c:v>
                </c:pt>
                <c:pt idx="1200">
                  <c:v>3.302</c:v>
                </c:pt>
                <c:pt idx="1201">
                  <c:v>3.302</c:v>
                </c:pt>
                <c:pt idx="1202">
                  <c:v>3.302</c:v>
                </c:pt>
                <c:pt idx="1203">
                  <c:v>3.302</c:v>
                </c:pt>
                <c:pt idx="1204">
                  <c:v>3.3010000000000002</c:v>
                </c:pt>
                <c:pt idx="1205">
                  <c:v>3.302</c:v>
                </c:pt>
                <c:pt idx="1206">
                  <c:v>3.302</c:v>
                </c:pt>
                <c:pt idx="1207">
                  <c:v>3.302</c:v>
                </c:pt>
                <c:pt idx="1208">
                  <c:v>3.3</c:v>
                </c:pt>
                <c:pt idx="1209">
                  <c:v>3.302</c:v>
                </c:pt>
                <c:pt idx="1210">
                  <c:v>3.302</c:v>
                </c:pt>
                <c:pt idx="1211">
                  <c:v>3.302</c:v>
                </c:pt>
                <c:pt idx="1212">
                  <c:v>3.302</c:v>
                </c:pt>
                <c:pt idx="1213">
                  <c:v>3.302</c:v>
                </c:pt>
                <c:pt idx="1214">
                  <c:v>3.3010000000000002</c:v>
                </c:pt>
                <c:pt idx="1215">
                  <c:v>3.3010000000000002</c:v>
                </c:pt>
                <c:pt idx="1216">
                  <c:v>3.3029999999999999</c:v>
                </c:pt>
                <c:pt idx="1217">
                  <c:v>3.3010000000000002</c:v>
                </c:pt>
                <c:pt idx="1218">
                  <c:v>3.3010000000000002</c:v>
                </c:pt>
                <c:pt idx="1219">
                  <c:v>3.3029999999999999</c:v>
                </c:pt>
                <c:pt idx="1220">
                  <c:v>3.302</c:v>
                </c:pt>
                <c:pt idx="1221">
                  <c:v>3.302</c:v>
                </c:pt>
                <c:pt idx="1222">
                  <c:v>3.302</c:v>
                </c:pt>
                <c:pt idx="1223">
                  <c:v>3.302</c:v>
                </c:pt>
                <c:pt idx="1224">
                  <c:v>3.3010000000000002</c:v>
                </c:pt>
                <c:pt idx="1225">
                  <c:v>3.302</c:v>
                </c:pt>
                <c:pt idx="1226">
                  <c:v>3.302</c:v>
                </c:pt>
                <c:pt idx="1227">
                  <c:v>3.302</c:v>
                </c:pt>
                <c:pt idx="1228">
                  <c:v>3.3</c:v>
                </c:pt>
                <c:pt idx="1229">
                  <c:v>3.302</c:v>
                </c:pt>
                <c:pt idx="1230">
                  <c:v>3.302</c:v>
                </c:pt>
                <c:pt idx="1231">
                  <c:v>3.302</c:v>
                </c:pt>
                <c:pt idx="1232">
                  <c:v>3.302</c:v>
                </c:pt>
                <c:pt idx="1233">
                  <c:v>3.302</c:v>
                </c:pt>
                <c:pt idx="1234">
                  <c:v>3.3010000000000002</c:v>
                </c:pt>
                <c:pt idx="1235">
                  <c:v>3.3010000000000002</c:v>
                </c:pt>
                <c:pt idx="1236">
                  <c:v>3.3029999999999999</c:v>
                </c:pt>
                <c:pt idx="1237">
                  <c:v>3.3010000000000002</c:v>
                </c:pt>
                <c:pt idx="1238">
                  <c:v>3.3010000000000002</c:v>
                </c:pt>
                <c:pt idx="1239">
                  <c:v>3.3029999999999999</c:v>
                </c:pt>
                <c:pt idx="1240">
                  <c:v>3.302</c:v>
                </c:pt>
                <c:pt idx="1241">
                  <c:v>3.302</c:v>
                </c:pt>
                <c:pt idx="1242">
                  <c:v>3.302</c:v>
                </c:pt>
                <c:pt idx="1243">
                  <c:v>3.302</c:v>
                </c:pt>
                <c:pt idx="1244">
                  <c:v>3.302</c:v>
                </c:pt>
                <c:pt idx="1245">
                  <c:v>3.302</c:v>
                </c:pt>
                <c:pt idx="1246">
                  <c:v>3.3029999999999999</c:v>
                </c:pt>
                <c:pt idx="1247">
                  <c:v>3.302</c:v>
                </c:pt>
                <c:pt idx="1248">
                  <c:v>3.302</c:v>
                </c:pt>
                <c:pt idx="1249">
                  <c:v>3.302</c:v>
                </c:pt>
                <c:pt idx="1250">
                  <c:v>3.302</c:v>
                </c:pt>
                <c:pt idx="1251">
                  <c:v>3.302</c:v>
                </c:pt>
                <c:pt idx="1252">
                  <c:v>3.302</c:v>
                </c:pt>
                <c:pt idx="1253">
                  <c:v>3.3029999999999999</c:v>
                </c:pt>
                <c:pt idx="1254">
                  <c:v>3.3010000000000002</c:v>
                </c:pt>
                <c:pt idx="1255">
                  <c:v>3.302</c:v>
                </c:pt>
                <c:pt idx="1256">
                  <c:v>3.3029999999999999</c:v>
                </c:pt>
                <c:pt idx="1257">
                  <c:v>3.3010000000000002</c:v>
                </c:pt>
                <c:pt idx="1258">
                  <c:v>3.3029999999999999</c:v>
                </c:pt>
                <c:pt idx="1259">
                  <c:v>3.3010000000000002</c:v>
                </c:pt>
                <c:pt idx="1260">
                  <c:v>3.302</c:v>
                </c:pt>
                <c:pt idx="1261">
                  <c:v>3.302</c:v>
                </c:pt>
                <c:pt idx="1262">
                  <c:v>3.302</c:v>
                </c:pt>
                <c:pt idx="1263">
                  <c:v>3.302</c:v>
                </c:pt>
                <c:pt idx="1264">
                  <c:v>3.302</c:v>
                </c:pt>
                <c:pt idx="1265">
                  <c:v>3.302</c:v>
                </c:pt>
                <c:pt idx="1266">
                  <c:v>3.3029999999999999</c:v>
                </c:pt>
                <c:pt idx="1267">
                  <c:v>3.302</c:v>
                </c:pt>
                <c:pt idx="1268">
                  <c:v>3.302</c:v>
                </c:pt>
                <c:pt idx="1269">
                  <c:v>3.302</c:v>
                </c:pt>
                <c:pt idx="1270">
                  <c:v>3.302</c:v>
                </c:pt>
                <c:pt idx="1271">
                  <c:v>3.302</c:v>
                </c:pt>
                <c:pt idx="1272">
                  <c:v>3.302</c:v>
                </c:pt>
                <c:pt idx="1273">
                  <c:v>3.3029999999999999</c:v>
                </c:pt>
                <c:pt idx="1274">
                  <c:v>3.3010000000000002</c:v>
                </c:pt>
                <c:pt idx="1275">
                  <c:v>3.302</c:v>
                </c:pt>
                <c:pt idx="1276">
                  <c:v>3.3029999999999999</c:v>
                </c:pt>
                <c:pt idx="1277">
                  <c:v>3.3010000000000002</c:v>
                </c:pt>
                <c:pt idx="1278">
                  <c:v>3.3029999999999999</c:v>
                </c:pt>
                <c:pt idx="1279">
                  <c:v>3.3010000000000002</c:v>
                </c:pt>
                <c:pt idx="1280">
                  <c:v>3.302</c:v>
                </c:pt>
                <c:pt idx="1281">
                  <c:v>3.302</c:v>
                </c:pt>
                <c:pt idx="1282">
                  <c:v>3.302</c:v>
                </c:pt>
                <c:pt idx="1283">
                  <c:v>3.302</c:v>
                </c:pt>
                <c:pt idx="1284">
                  <c:v>3.302</c:v>
                </c:pt>
                <c:pt idx="1285">
                  <c:v>3.3029999999999999</c:v>
                </c:pt>
                <c:pt idx="1286">
                  <c:v>3.3010000000000002</c:v>
                </c:pt>
                <c:pt idx="1287">
                  <c:v>3.302</c:v>
                </c:pt>
                <c:pt idx="1288">
                  <c:v>3.3010000000000002</c:v>
                </c:pt>
                <c:pt idx="1289">
                  <c:v>3.302</c:v>
                </c:pt>
                <c:pt idx="1290">
                  <c:v>3.302</c:v>
                </c:pt>
                <c:pt idx="1291">
                  <c:v>3.302</c:v>
                </c:pt>
                <c:pt idx="1292">
                  <c:v>3.302</c:v>
                </c:pt>
                <c:pt idx="1293">
                  <c:v>3.302</c:v>
                </c:pt>
                <c:pt idx="1294">
                  <c:v>3.302</c:v>
                </c:pt>
                <c:pt idx="1295">
                  <c:v>3.3010000000000002</c:v>
                </c:pt>
                <c:pt idx="1296">
                  <c:v>3.3039999999999998</c:v>
                </c:pt>
                <c:pt idx="1297">
                  <c:v>3.3010000000000002</c:v>
                </c:pt>
                <c:pt idx="1298">
                  <c:v>3.3010000000000002</c:v>
                </c:pt>
                <c:pt idx="1299">
                  <c:v>3.302</c:v>
                </c:pt>
                <c:pt idx="1300">
                  <c:v>3.302</c:v>
                </c:pt>
                <c:pt idx="1301">
                  <c:v>3.302</c:v>
                </c:pt>
                <c:pt idx="1302">
                  <c:v>3.302</c:v>
                </c:pt>
                <c:pt idx="1303">
                  <c:v>3.3029999999999999</c:v>
                </c:pt>
                <c:pt idx="1304">
                  <c:v>3.302</c:v>
                </c:pt>
                <c:pt idx="1305">
                  <c:v>3.3029999999999999</c:v>
                </c:pt>
                <c:pt idx="1306">
                  <c:v>3.3010000000000002</c:v>
                </c:pt>
                <c:pt idx="1307">
                  <c:v>3.302</c:v>
                </c:pt>
                <c:pt idx="1308">
                  <c:v>3.3010000000000002</c:v>
                </c:pt>
                <c:pt idx="1309">
                  <c:v>3.302</c:v>
                </c:pt>
                <c:pt idx="1310">
                  <c:v>3.302</c:v>
                </c:pt>
                <c:pt idx="1311">
                  <c:v>3.302</c:v>
                </c:pt>
                <c:pt idx="1312">
                  <c:v>3.302</c:v>
                </c:pt>
                <c:pt idx="1313">
                  <c:v>3.302</c:v>
                </c:pt>
                <c:pt idx="1314">
                  <c:v>3.302</c:v>
                </c:pt>
                <c:pt idx="1315">
                  <c:v>3.3010000000000002</c:v>
                </c:pt>
                <c:pt idx="1316">
                  <c:v>3.3039999999999998</c:v>
                </c:pt>
                <c:pt idx="1317">
                  <c:v>3.3010000000000002</c:v>
                </c:pt>
                <c:pt idx="1318">
                  <c:v>3.3010000000000002</c:v>
                </c:pt>
                <c:pt idx="1319">
                  <c:v>3.302</c:v>
                </c:pt>
                <c:pt idx="1320">
                  <c:v>3.302</c:v>
                </c:pt>
                <c:pt idx="1321">
                  <c:v>3.302</c:v>
                </c:pt>
                <c:pt idx="1322">
                  <c:v>3.302</c:v>
                </c:pt>
                <c:pt idx="1323">
                  <c:v>3.3029999999999999</c:v>
                </c:pt>
                <c:pt idx="1324">
                  <c:v>3.3010000000000002</c:v>
                </c:pt>
                <c:pt idx="1325">
                  <c:v>3.302</c:v>
                </c:pt>
                <c:pt idx="1326">
                  <c:v>3.3029999999999999</c:v>
                </c:pt>
                <c:pt idx="1327">
                  <c:v>3.3029999999999999</c:v>
                </c:pt>
                <c:pt idx="1328">
                  <c:v>3.302</c:v>
                </c:pt>
                <c:pt idx="1329">
                  <c:v>3.302</c:v>
                </c:pt>
                <c:pt idx="1330">
                  <c:v>3.302</c:v>
                </c:pt>
                <c:pt idx="1331">
                  <c:v>3.302</c:v>
                </c:pt>
                <c:pt idx="1332">
                  <c:v>3.302</c:v>
                </c:pt>
                <c:pt idx="1333">
                  <c:v>3.302</c:v>
                </c:pt>
                <c:pt idx="1334">
                  <c:v>3.302</c:v>
                </c:pt>
                <c:pt idx="1335">
                  <c:v>3.302</c:v>
                </c:pt>
                <c:pt idx="1336">
                  <c:v>3.302</c:v>
                </c:pt>
                <c:pt idx="1337">
                  <c:v>3.3010000000000002</c:v>
                </c:pt>
                <c:pt idx="1338">
                  <c:v>3.302</c:v>
                </c:pt>
                <c:pt idx="1339">
                  <c:v>3.302</c:v>
                </c:pt>
                <c:pt idx="1340">
                  <c:v>3.302</c:v>
                </c:pt>
                <c:pt idx="1341">
                  <c:v>3.302</c:v>
                </c:pt>
                <c:pt idx="1342">
                  <c:v>3.302</c:v>
                </c:pt>
                <c:pt idx="1343">
                  <c:v>3.302</c:v>
                </c:pt>
                <c:pt idx="1344">
                  <c:v>3.3</c:v>
                </c:pt>
                <c:pt idx="1345">
                  <c:v>3.302</c:v>
                </c:pt>
                <c:pt idx="1346">
                  <c:v>3.3029999999999999</c:v>
                </c:pt>
                <c:pt idx="1347">
                  <c:v>3.3029999999999999</c:v>
                </c:pt>
                <c:pt idx="1348">
                  <c:v>3.302</c:v>
                </c:pt>
                <c:pt idx="1349">
                  <c:v>3.302</c:v>
                </c:pt>
                <c:pt idx="1350">
                  <c:v>3.302</c:v>
                </c:pt>
                <c:pt idx="1351">
                  <c:v>3.302</c:v>
                </c:pt>
                <c:pt idx="1352">
                  <c:v>3.302</c:v>
                </c:pt>
                <c:pt idx="1353">
                  <c:v>3.302</c:v>
                </c:pt>
                <c:pt idx="1354">
                  <c:v>3.302</c:v>
                </c:pt>
                <c:pt idx="1355">
                  <c:v>3.302</c:v>
                </c:pt>
                <c:pt idx="1356">
                  <c:v>3.302</c:v>
                </c:pt>
                <c:pt idx="1357">
                  <c:v>3.3010000000000002</c:v>
                </c:pt>
                <c:pt idx="1358">
                  <c:v>3.302</c:v>
                </c:pt>
                <c:pt idx="1359">
                  <c:v>3.302</c:v>
                </c:pt>
                <c:pt idx="1360">
                  <c:v>3.302</c:v>
                </c:pt>
                <c:pt idx="1361">
                  <c:v>3.302</c:v>
                </c:pt>
                <c:pt idx="1362">
                  <c:v>3.302</c:v>
                </c:pt>
                <c:pt idx="1363">
                  <c:v>3.302</c:v>
                </c:pt>
                <c:pt idx="1364">
                  <c:v>3.3</c:v>
                </c:pt>
                <c:pt idx="1365">
                  <c:v>3.302</c:v>
                </c:pt>
                <c:pt idx="1366">
                  <c:v>3.302</c:v>
                </c:pt>
                <c:pt idx="1367">
                  <c:v>3.302</c:v>
                </c:pt>
                <c:pt idx="1368">
                  <c:v>3.302</c:v>
                </c:pt>
                <c:pt idx="1369">
                  <c:v>3.302</c:v>
                </c:pt>
                <c:pt idx="1370">
                  <c:v>3.302</c:v>
                </c:pt>
                <c:pt idx="1371">
                  <c:v>3.302</c:v>
                </c:pt>
                <c:pt idx="1372">
                  <c:v>3.302</c:v>
                </c:pt>
                <c:pt idx="1373">
                  <c:v>3.302</c:v>
                </c:pt>
                <c:pt idx="1374">
                  <c:v>3.3050000000000002</c:v>
                </c:pt>
                <c:pt idx="1375">
                  <c:v>3.3029999999999999</c:v>
                </c:pt>
                <c:pt idx="1376">
                  <c:v>3.3029999999999999</c:v>
                </c:pt>
                <c:pt idx="1377">
                  <c:v>3.3029999999999999</c:v>
                </c:pt>
                <c:pt idx="1378">
                  <c:v>3.302</c:v>
                </c:pt>
                <c:pt idx="1379">
                  <c:v>3.302</c:v>
                </c:pt>
                <c:pt idx="1380">
                  <c:v>3.302</c:v>
                </c:pt>
                <c:pt idx="1381">
                  <c:v>3.302</c:v>
                </c:pt>
                <c:pt idx="1382">
                  <c:v>3.302</c:v>
                </c:pt>
                <c:pt idx="1383">
                  <c:v>3.302</c:v>
                </c:pt>
                <c:pt idx="1384">
                  <c:v>3.3050000000000002</c:v>
                </c:pt>
                <c:pt idx="1385">
                  <c:v>3.2989999999999999</c:v>
                </c:pt>
                <c:pt idx="1386">
                  <c:v>3.3010000000000002</c:v>
                </c:pt>
                <c:pt idx="1387">
                  <c:v>3.302</c:v>
                </c:pt>
                <c:pt idx="1388">
                  <c:v>3.302</c:v>
                </c:pt>
                <c:pt idx="1389">
                  <c:v>3.302</c:v>
                </c:pt>
                <c:pt idx="1390">
                  <c:v>3.302</c:v>
                </c:pt>
                <c:pt idx="1391">
                  <c:v>3.302</c:v>
                </c:pt>
                <c:pt idx="1392">
                  <c:v>3.302</c:v>
                </c:pt>
                <c:pt idx="1393">
                  <c:v>3.302</c:v>
                </c:pt>
                <c:pt idx="1394">
                  <c:v>3.3050000000000002</c:v>
                </c:pt>
                <c:pt idx="1395">
                  <c:v>3.3029999999999999</c:v>
                </c:pt>
                <c:pt idx="1396">
                  <c:v>3.3029999999999999</c:v>
                </c:pt>
                <c:pt idx="1397">
                  <c:v>3.3029999999999999</c:v>
                </c:pt>
                <c:pt idx="1398">
                  <c:v>3.302</c:v>
                </c:pt>
                <c:pt idx="1399">
                  <c:v>3.302</c:v>
                </c:pt>
                <c:pt idx="1400">
                  <c:v>3.302</c:v>
                </c:pt>
                <c:pt idx="1401">
                  <c:v>3.302</c:v>
                </c:pt>
                <c:pt idx="1402">
                  <c:v>3.302</c:v>
                </c:pt>
                <c:pt idx="1403">
                  <c:v>3.302</c:v>
                </c:pt>
                <c:pt idx="1404">
                  <c:v>3.3050000000000002</c:v>
                </c:pt>
                <c:pt idx="1405">
                  <c:v>3.2989999999999999</c:v>
                </c:pt>
                <c:pt idx="1406">
                  <c:v>3.302</c:v>
                </c:pt>
                <c:pt idx="1407">
                  <c:v>3.3010000000000002</c:v>
                </c:pt>
                <c:pt idx="1408">
                  <c:v>3.302</c:v>
                </c:pt>
                <c:pt idx="1409">
                  <c:v>3.302</c:v>
                </c:pt>
                <c:pt idx="1410">
                  <c:v>3.302</c:v>
                </c:pt>
                <c:pt idx="1411">
                  <c:v>3.302</c:v>
                </c:pt>
                <c:pt idx="1412">
                  <c:v>3.302</c:v>
                </c:pt>
                <c:pt idx="1413">
                  <c:v>3.3039999999999998</c:v>
                </c:pt>
                <c:pt idx="1414">
                  <c:v>3.3010000000000002</c:v>
                </c:pt>
                <c:pt idx="1415">
                  <c:v>3.3029999999999999</c:v>
                </c:pt>
                <c:pt idx="1416">
                  <c:v>3.3039999999999998</c:v>
                </c:pt>
                <c:pt idx="1417">
                  <c:v>3.3029999999999999</c:v>
                </c:pt>
                <c:pt idx="1418">
                  <c:v>3.302</c:v>
                </c:pt>
                <c:pt idx="1419">
                  <c:v>3.302</c:v>
                </c:pt>
                <c:pt idx="1420">
                  <c:v>3.302</c:v>
                </c:pt>
                <c:pt idx="1421">
                  <c:v>3.302</c:v>
                </c:pt>
                <c:pt idx="1422">
                  <c:v>3.302</c:v>
                </c:pt>
                <c:pt idx="1423">
                  <c:v>3.302</c:v>
                </c:pt>
                <c:pt idx="1424">
                  <c:v>3.31</c:v>
                </c:pt>
                <c:pt idx="1425">
                  <c:v>3.3010000000000002</c:v>
                </c:pt>
                <c:pt idx="1426">
                  <c:v>3.3</c:v>
                </c:pt>
                <c:pt idx="1427">
                  <c:v>3.302</c:v>
                </c:pt>
                <c:pt idx="1428">
                  <c:v>3.302</c:v>
                </c:pt>
                <c:pt idx="1429">
                  <c:v>3.302</c:v>
                </c:pt>
                <c:pt idx="1430">
                  <c:v>3.302</c:v>
                </c:pt>
                <c:pt idx="1431">
                  <c:v>3.302</c:v>
                </c:pt>
                <c:pt idx="1432">
                  <c:v>3.302</c:v>
                </c:pt>
                <c:pt idx="1433">
                  <c:v>3.3039999999999998</c:v>
                </c:pt>
                <c:pt idx="1434">
                  <c:v>3.3010000000000002</c:v>
                </c:pt>
                <c:pt idx="1435">
                  <c:v>3.3029999999999999</c:v>
                </c:pt>
                <c:pt idx="1436">
                  <c:v>3.3039999999999998</c:v>
                </c:pt>
                <c:pt idx="1437">
                  <c:v>3.3029999999999999</c:v>
                </c:pt>
                <c:pt idx="1438">
                  <c:v>3.302</c:v>
                </c:pt>
                <c:pt idx="1439">
                  <c:v>3.302</c:v>
                </c:pt>
                <c:pt idx="1440">
                  <c:v>3.302</c:v>
                </c:pt>
                <c:pt idx="1441">
                  <c:v>3.302</c:v>
                </c:pt>
                <c:pt idx="1442">
                  <c:v>3.302</c:v>
                </c:pt>
                <c:pt idx="1443">
                  <c:v>3.302</c:v>
                </c:pt>
                <c:pt idx="1444">
                  <c:v>3.31</c:v>
                </c:pt>
                <c:pt idx="1445">
                  <c:v>3.3010000000000002</c:v>
                </c:pt>
                <c:pt idx="1446">
                  <c:v>3.3</c:v>
                </c:pt>
                <c:pt idx="1447">
                  <c:v>3.302</c:v>
                </c:pt>
                <c:pt idx="1448">
                  <c:v>3.302</c:v>
                </c:pt>
                <c:pt idx="1449">
                  <c:v>3.302</c:v>
                </c:pt>
                <c:pt idx="1450">
                  <c:v>3.302</c:v>
                </c:pt>
                <c:pt idx="1451">
                  <c:v>3.302</c:v>
                </c:pt>
                <c:pt idx="1452">
                  <c:v>3.302</c:v>
                </c:pt>
                <c:pt idx="1453">
                  <c:v>3.3010000000000002</c:v>
                </c:pt>
                <c:pt idx="1454">
                  <c:v>3.302</c:v>
                </c:pt>
                <c:pt idx="1455">
                  <c:v>3.3029999999999999</c:v>
                </c:pt>
                <c:pt idx="1456">
                  <c:v>3.302</c:v>
                </c:pt>
                <c:pt idx="1457">
                  <c:v>3.302</c:v>
                </c:pt>
                <c:pt idx="1458">
                  <c:v>3.302</c:v>
                </c:pt>
                <c:pt idx="1459">
                  <c:v>3.302</c:v>
                </c:pt>
                <c:pt idx="1460">
                  <c:v>3.302</c:v>
                </c:pt>
                <c:pt idx="1461">
                  <c:v>3.302</c:v>
                </c:pt>
                <c:pt idx="1462">
                  <c:v>3.3010000000000002</c:v>
                </c:pt>
                <c:pt idx="1463">
                  <c:v>3.302</c:v>
                </c:pt>
                <c:pt idx="1464">
                  <c:v>3.3010000000000002</c:v>
                </c:pt>
                <c:pt idx="1465">
                  <c:v>3.302</c:v>
                </c:pt>
                <c:pt idx="1466">
                  <c:v>3.3050000000000002</c:v>
                </c:pt>
                <c:pt idx="1467">
                  <c:v>3.3010000000000002</c:v>
                </c:pt>
                <c:pt idx="1468">
                  <c:v>3.302</c:v>
                </c:pt>
                <c:pt idx="1469">
                  <c:v>3.302</c:v>
                </c:pt>
                <c:pt idx="1470">
                  <c:v>3.302</c:v>
                </c:pt>
                <c:pt idx="1471">
                  <c:v>3.302</c:v>
                </c:pt>
                <c:pt idx="1472">
                  <c:v>3.302</c:v>
                </c:pt>
                <c:pt idx="1473">
                  <c:v>3.3010000000000002</c:v>
                </c:pt>
                <c:pt idx="1474">
                  <c:v>3.302</c:v>
                </c:pt>
                <c:pt idx="1475">
                  <c:v>3.3029999999999999</c:v>
                </c:pt>
                <c:pt idx="1476">
                  <c:v>3.302</c:v>
                </c:pt>
                <c:pt idx="1477">
                  <c:v>3.302</c:v>
                </c:pt>
                <c:pt idx="1478">
                  <c:v>3.302</c:v>
                </c:pt>
                <c:pt idx="1479">
                  <c:v>3.302</c:v>
                </c:pt>
                <c:pt idx="1480">
                  <c:v>3.302</c:v>
                </c:pt>
                <c:pt idx="1481">
                  <c:v>3.302</c:v>
                </c:pt>
                <c:pt idx="1482">
                  <c:v>3.3010000000000002</c:v>
                </c:pt>
                <c:pt idx="1483">
                  <c:v>3.302</c:v>
                </c:pt>
                <c:pt idx="1484">
                  <c:v>3.3010000000000002</c:v>
                </c:pt>
                <c:pt idx="1485">
                  <c:v>3.302</c:v>
                </c:pt>
                <c:pt idx="1486">
                  <c:v>3.3050000000000002</c:v>
                </c:pt>
                <c:pt idx="1487">
                  <c:v>3.3010000000000002</c:v>
                </c:pt>
                <c:pt idx="1488">
                  <c:v>3.302</c:v>
                </c:pt>
                <c:pt idx="1489">
                  <c:v>3.302</c:v>
                </c:pt>
                <c:pt idx="1490">
                  <c:v>3.302</c:v>
                </c:pt>
                <c:pt idx="1491">
                  <c:v>3.302</c:v>
                </c:pt>
                <c:pt idx="1492">
                  <c:v>3.302</c:v>
                </c:pt>
                <c:pt idx="1493">
                  <c:v>3.3039999999999998</c:v>
                </c:pt>
                <c:pt idx="1494">
                  <c:v>3.3010000000000002</c:v>
                </c:pt>
                <c:pt idx="1495">
                  <c:v>3.3010000000000002</c:v>
                </c:pt>
                <c:pt idx="1496">
                  <c:v>3.3039999999999998</c:v>
                </c:pt>
                <c:pt idx="1497">
                  <c:v>3.3010000000000002</c:v>
                </c:pt>
                <c:pt idx="1498">
                  <c:v>3.302</c:v>
                </c:pt>
                <c:pt idx="1499">
                  <c:v>3.302</c:v>
                </c:pt>
                <c:pt idx="1500">
                  <c:v>3.302</c:v>
                </c:pt>
                <c:pt idx="1501">
                  <c:v>3.302</c:v>
                </c:pt>
                <c:pt idx="1502">
                  <c:v>3.3010000000000002</c:v>
                </c:pt>
                <c:pt idx="1503">
                  <c:v>3.302</c:v>
                </c:pt>
                <c:pt idx="1504">
                  <c:v>3.3039999999999998</c:v>
                </c:pt>
                <c:pt idx="1505">
                  <c:v>3.3</c:v>
                </c:pt>
                <c:pt idx="1506">
                  <c:v>3.302</c:v>
                </c:pt>
                <c:pt idx="1507">
                  <c:v>3.302</c:v>
                </c:pt>
                <c:pt idx="1508">
                  <c:v>3.302</c:v>
                </c:pt>
                <c:pt idx="1509">
                  <c:v>3.302</c:v>
                </c:pt>
                <c:pt idx="1510">
                  <c:v>3.302</c:v>
                </c:pt>
                <c:pt idx="1511">
                  <c:v>3.302</c:v>
                </c:pt>
                <c:pt idx="1512">
                  <c:v>3.302</c:v>
                </c:pt>
                <c:pt idx="1513">
                  <c:v>3.3039999999999998</c:v>
                </c:pt>
                <c:pt idx="1514">
                  <c:v>3.3010000000000002</c:v>
                </c:pt>
                <c:pt idx="1515">
                  <c:v>3.3010000000000002</c:v>
                </c:pt>
                <c:pt idx="1516">
                  <c:v>3.3039999999999998</c:v>
                </c:pt>
                <c:pt idx="1517">
                  <c:v>3.3010000000000002</c:v>
                </c:pt>
                <c:pt idx="1518">
                  <c:v>3.302</c:v>
                </c:pt>
                <c:pt idx="1519">
                  <c:v>3.302</c:v>
                </c:pt>
                <c:pt idx="1520">
                  <c:v>3.302</c:v>
                </c:pt>
                <c:pt idx="1521">
                  <c:v>3.302</c:v>
                </c:pt>
                <c:pt idx="1522">
                  <c:v>3.3010000000000002</c:v>
                </c:pt>
                <c:pt idx="1523">
                  <c:v>3.302</c:v>
                </c:pt>
                <c:pt idx="1524">
                  <c:v>3.3039999999999998</c:v>
                </c:pt>
                <c:pt idx="1525">
                  <c:v>3.3</c:v>
                </c:pt>
                <c:pt idx="1526">
                  <c:v>3.302</c:v>
                </c:pt>
                <c:pt idx="1527">
                  <c:v>3.302</c:v>
                </c:pt>
                <c:pt idx="1528">
                  <c:v>3.302</c:v>
                </c:pt>
                <c:pt idx="1529">
                  <c:v>3.302</c:v>
                </c:pt>
                <c:pt idx="1530">
                  <c:v>3.302</c:v>
                </c:pt>
                <c:pt idx="1531">
                  <c:v>3.302</c:v>
                </c:pt>
                <c:pt idx="1532">
                  <c:v>3.3</c:v>
                </c:pt>
                <c:pt idx="1533">
                  <c:v>3.302</c:v>
                </c:pt>
                <c:pt idx="1534">
                  <c:v>3.298</c:v>
                </c:pt>
                <c:pt idx="1535">
                  <c:v>3.302</c:v>
                </c:pt>
                <c:pt idx="1536">
                  <c:v>3.302</c:v>
                </c:pt>
                <c:pt idx="1537">
                  <c:v>3.3010000000000002</c:v>
                </c:pt>
                <c:pt idx="1538">
                  <c:v>3.302</c:v>
                </c:pt>
                <c:pt idx="1539">
                  <c:v>3.302</c:v>
                </c:pt>
                <c:pt idx="1540">
                  <c:v>3.302</c:v>
                </c:pt>
                <c:pt idx="1541">
                  <c:v>3.302</c:v>
                </c:pt>
                <c:pt idx="1542">
                  <c:v>3.3010000000000002</c:v>
                </c:pt>
                <c:pt idx="1543">
                  <c:v>3.3039999999999998</c:v>
                </c:pt>
                <c:pt idx="1544">
                  <c:v>3.302</c:v>
                </c:pt>
                <c:pt idx="1545">
                  <c:v>3.302</c:v>
                </c:pt>
                <c:pt idx="1546">
                  <c:v>3.302</c:v>
                </c:pt>
                <c:pt idx="1547">
                  <c:v>3.302</c:v>
                </c:pt>
                <c:pt idx="1548">
                  <c:v>3.302</c:v>
                </c:pt>
                <c:pt idx="1549">
                  <c:v>3.302</c:v>
                </c:pt>
                <c:pt idx="1550">
                  <c:v>3.3010000000000002</c:v>
                </c:pt>
                <c:pt idx="1551">
                  <c:v>3.302</c:v>
                </c:pt>
                <c:pt idx="1552">
                  <c:v>3.3</c:v>
                </c:pt>
                <c:pt idx="1553">
                  <c:v>3.302</c:v>
                </c:pt>
                <c:pt idx="1554">
                  <c:v>3.298</c:v>
                </c:pt>
                <c:pt idx="1555">
                  <c:v>3.302</c:v>
                </c:pt>
                <c:pt idx="1556">
                  <c:v>3.302</c:v>
                </c:pt>
                <c:pt idx="1557">
                  <c:v>3.3010000000000002</c:v>
                </c:pt>
                <c:pt idx="1558">
                  <c:v>3.302</c:v>
                </c:pt>
                <c:pt idx="1559">
                  <c:v>3.302</c:v>
                </c:pt>
                <c:pt idx="1560">
                  <c:v>3.302</c:v>
                </c:pt>
                <c:pt idx="1561">
                  <c:v>3.302</c:v>
                </c:pt>
                <c:pt idx="1562">
                  <c:v>3.3010000000000002</c:v>
                </c:pt>
                <c:pt idx="1563">
                  <c:v>3.3039999999999998</c:v>
                </c:pt>
                <c:pt idx="1564">
                  <c:v>3.302</c:v>
                </c:pt>
                <c:pt idx="1565">
                  <c:v>3.302</c:v>
                </c:pt>
                <c:pt idx="1566">
                  <c:v>3.302</c:v>
                </c:pt>
                <c:pt idx="1567">
                  <c:v>3.302</c:v>
                </c:pt>
                <c:pt idx="1568">
                  <c:v>3.302</c:v>
                </c:pt>
                <c:pt idx="1569">
                  <c:v>3.302</c:v>
                </c:pt>
                <c:pt idx="1570">
                  <c:v>3.3010000000000002</c:v>
                </c:pt>
                <c:pt idx="1571">
                  <c:v>3.302</c:v>
                </c:pt>
                <c:pt idx="1572">
                  <c:v>3.302</c:v>
                </c:pt>
                <c:pt idx="1573">
                  <c:v>3.302</c:v>
                </c:pt>
                <c:pt idx="1574">
                  <c:v>3.3029999999999999</c:v>
                </c:pt>
                <c:pt idx="1575">
                  <c:v>3.302</c:v>
                </c:pt>
                <c:pt idx="1576">
                  <c:v>3.302</c:v>
                </c:pt>
                <c:pt idx="1577">
                  <c:v>3.302</c:v>
                </c:pt>
                <c:pt idx="1578">
                  <c:v>3.302</c:v>
                </c:pt>
                <c:pt idx="1579">
                  <c:v>3.302</c:v>
                </c:pt>
                <c:pt idx="1580">
                  <c:v>3.302</c:v>
                </c:pt>
                <c:pt idx="1581">
                  <c:v>3.302</c:v>
                </c:pt>
                <c:pt idx="1582">
                  <c:v>3.302</c:v>
                </c:pt>
                <c:pt idx="1583">
                  <c:v>3.3029999999999999</c:v>
                </c:pt>
                <c:pt idx="1584">
                  <c:v>3.302</c:v>
                </c:pt>
                <c:pt idx="1585">
                  <c:v>3.3</c:v>
                </c:pt>
                <c:pt idx="1586">
                  <c:v>3.302</c:v>
                </c:pt>
                <c:pt idx="1587">
                  <c:v>3.302</c:v>
                </c:pt>
                <c:pt idx="1588">
                  <c:v>3.302</c:v>
                </c:pt>
                <c:pt idx="1589">
                  <c:v>3.302</c:v>
                </c:pt>
                <c:pt idx="1590">
                  <c:v>3.302</c:v>
                </c:pt>
                <c:pt idx="1591">
                  <c:v>3.3010000000000002</c:v>
                </c:pt>
                <c:pt idx="1592">
                  <c:v>3.3039999999999998</c:v>
                </c:pt>
                <c:pt idx="1593">
                  <c:v>3.3069999999999999</c:v>
                </c:pt>
                <c:pt idx="1594">
                  <c:v>3.3029999999999999</c:v>
                </c:pt>
                <c:pt idx="1595">
                  <c:v>3.302</c:v>
                </c:pt>
                <c:pt idx="1596">
                  <c:v>3.302</c:v>
                </c:pt>
                <c:pt idx="1597">
                  <c:v>3.302</c:v>
                </c:pt>
                <c:pt idx="1598">
                  <c:v>3.302</c:v>
                </c:pt>
                <c:pt idx="1599">
                  <c:v>3.302</c:v>
                </c:pt>
                <c:pt idx="1600">
                  <c:v>3.302</c:v>
                </c:pt>
                <c:pt idx="1601">
                  <c:v>3.302</c:v>
                </c:pt>
                <c:pt idx="1602">
                  <c:v>3.302</c:v>
                </c:pt>
                <c:pt idx="1603">
                  <c:v>3.3029999999999999</c:v>
                </c:pt>
                <c:pt idx="1604">
                  <c:v>3.302</c:v>
                </c:pt>
                <c:pt idx="1605">
                  <c:v>3.3</c:v>
                </c:pt>
                <c:pt idx="1606">
                  <c:v>3.302</c:v>
                </c:pt>
                <c:pt idx="1607">
                  <c:v>3.302</c:v>
                </c:pt>
                <c:pt idx="1608">
                  <c:v>3.302</c:v>
                </c:pt>
                <c:pt idx="1609">
                  <c:v>3.302</c:v>
                </c:pt>
                <c:pt idx="1610">
                  <c:v>3.302</c:v>
                </c:pt>
                <c:pt idx="1611">
                  <c:v>3.3010000000000002</c:v>
                </c:pt>
                <c:pt idx="1612">
                  <c:v>3.3039999999999998</c:v>
                </c:pt>
                <c:pt idx="1613">
                  <c:v>3.3069999999999999</c:v>
                </c:pt>
                <c:pt idx="1614">
                  <c:v>3.3029999999999999</c:v>
                </c:pt>
                <c:pt idx="1615">
                  <c:v>3.3050000000000002</c:v>
                </c:pt>
                <c:pt idx="1616">
                  <c:v>3.3010000000000002</c:v>
                </c:pt>
                <c:pt idx="1617">
                  <c:v>3.302</c:v>
                </c:pt>
                <c:pt idx="1618">
                  <c:v>3.302</c:v>
                </c:pt>
                <c:pt idx="1619">
                  <c:v>3.302</c:v>
                </c:pt>
                <c:pt idx="1620">
                  <c:v>3.302</c:v>
                </c:pt>
                <c:pt idx="1621">
                  <c:v>3.302</c:v>
                </c:pt>
                <c:pt idx="1622">
                  <c:v>3.3039999999999998</c:v>
                </c:pt>
                <c:pt idx="1623">
                  <c:v>3.3010000000000002</c:v>
                </c:pt>
                <c:pt idx="1624">
                  <c:v>3.2989999999999999</c:v>
                </c:pt>
                <c:pt idx="1625">
                  <c:v>3.3039999999999998</c:v>
                </c:pt>
                <c:pt idx="1626">
                  <c:v>3.302</c:v>
                </c:pt>
                <c:pt idx="1627">
                  <c:v>3.302</c:v>
                </c:pt>
                <c:pt idx="1628">
                  <c:v>3.302</c:v>
                </c:pt>
                <c:pt idx="1629">
                  <c:v>3.302</c:v>
                </c:pt>
                <c:pt idx="1630">
                  <c:v>3.3029999999999999</c:v>
                </c:pt>
                <c:pt idx="1631">
                  <c:v>3.302</c:v>
                </c:pt>
                <c:pt idx="1632">
                  <c:v>3.3069999999999999</c:v>
                </c:pt>
                <c:pt idx="1633">
                  <c:v>3.302</c:v>
                </c:pt>
                <c:pt idx="1634">
                  <c:v>3.3029999999999999</c:v>
                </c:pt>
                <c:pt idx="1635">
                  <c:v>3.3010000000000002</c:v>
                </c:pt>
                <c:pt idx="1636">
                  <c:v>3.3010000000000002</c:v>
                </c:pt>
                <c:pt idx="1637">
                  <c:v>3.302</c:v>
                </c:pt>
                <c:pt idx="1638">
                  <c:v>3.302</c:v>
                </c:pt>
                <c:pt idx="1639">
                  <c:v>3.302</c:v>
                </c:pt>
                <c:pt idx="1640">
                  <c:v>3.302</c:v>
                </c:pt>
                <c:pt idx="1641">
                  <c:v>3.302</c:v>
                </c:pt>
                <c:pt idx="1642">
                  <c:v>3.3039999999999998</c:v>
                </c:pt>
                <c:pt idx="1643">
                  <c:v>3.3010000000000002</c:v>
                </c:pt>
                <c:pt idx="1644">
                  <c:v>3.2989999999999999</c:v>
                </c:pt>
                <c:pt idx="1645">
                  <c:v>3.3039999999999998</c:v>
                </c:pt>
                <c:pt idx="1646">
                  <c:v>3.302</c:v>
                </c:pt>
                <c:pt idx="1647">
                  <c:v>3.302</c:v>
                </c:pt>
                <c:pt idx="1648">
                  <c:v>3.302</c:v>
                </c:pt>
                <c:pt idx="1649">
                  <c:v>3.302</c:v>
                </c:pt>
                <c:pt idx="1650">
                  <c:v>3.3029999999999999</c:v>
                </c:pt>
                <c:pt idx="1651">
                  <c:v>3.302</c:v>
                </c:pt>
                <c:pt idx="1652">
                  <c:v>3.3069999999999999</c:v>
                </c:pt>
                <c:pt idx="1653">
                  <c:v>3.302</c:v>
                </c:pt>
                <c:pt idx="1654">
                  <c:v>3.3029999999999999</c:v>
                </c:pt>
                <c:pt idx="1655">
                  <c:v>3.3</c:v>
                </c:pt>
                <c:pt idx="1656">
                  <c:v>3.302</c:v>
                </c:pt>
                <c:pt idx="1657">
                  <c:v>3.302</c:v>
                </c:pt>
                <c:pt idx="1658">
                  <c:v>3.302</c:v>
                </c:pt>
                <c:pt idx="1659">
                  <c:v>3.302</c:v>
                </c:pt>
                <c:pt idx="1660">
                  <c:v>3.3029999999999999</c:v>
                </c:pt>
                <c:pt idx="1661">
                  <c:v>3.302</c:v>
                </c:pt>
                <c:pt idx="1662">
                  <c:v>3.3010000000000002</c:v>
                </c:pt>
                <c:pt idx="1663">
                  <c:v>3.3039999999999998</c:v>
                </c:pt>
                <c:pt idx="1664">
                  <c:v>3.302</c:v>
                </c:pt>
                <c:pt idx="1665">
                  <c:v>3.3029999999999999</c:v>
                </c:pt>
                <c:pt idx="1666">
                  <c:v>3.302</c:v>
                </c:pt>
                <c:pt idx="1667">
                  <c:v>3.302</c:v>
                </c:pt>
                <c:pt idx="1668">
                  <c:v>3.302</c:v>
                </c:pt>
                <c:pt idx="1669">
                  <c:v>3.302</c:v>
                </c:pt>
                <c:pt idx="1670">
                  <c:v>3.3010000000000002</c:v>
                </c:pt>
                <c:pt idx="1671">
                  <c:v>3.3</c:v>
                </c:pt>
                <c:pt idx="1672">
                  <c:v>3.3029999999999999</c:v>
                </c:pt>
                <c:pt idx="1673">
                  <c:v>3.3029999999999999</c:v>
                </c:pt>
                <c:pt idx="1674">
                  <c:v>3.3029999999999999</c:v>
                </c:pt>
                <c:pt idx="1675">
                  <c:v>3.3010000000000002</c:v>
                </c:pt>
                <c:pt idx="1676">
                  <c:v>3.302</c:v>
                </c:pt>
                <c:pt idx="1677">
                  <c:v>3.302</c:v>
                </c:pt>
                <c:pt idx="1678">
                  <c:v>3.302</c:v>
                </c:pt>
                <c:pt idx="1679">
                  <c:v>3.302</c:v>
                </c:pt>
                <c:pt idx="1680">
                  <c:v>3.3029999999999999</c:v>
                </c:pt>
                <c:pt idx="1681">
                  <c:v>3.302</c:v>
                </c:pt>
                <c:pt idx="1682">
                  <c:v>3.3010000000000002</c:v>
                </c:pt>
                <c:pt idx="1683">
                  <c:v>3.3039999999999998</c:v>
                </c:pt>
                <c:pt idx="1684">
                  <c:v>3.302</c:v>
                </c:pt>
                <c:pt idx="1685">
                  <c:v>3.3029999999999999</c:v>
                </c:pt>
                <c:pt idx="1686">
                  <c:v>3.302</c:v>
                </c:pt>
                <c:pt idx="1687">
                  <c:v>3.302</c:v>
                </c:pt>
                <c:pt idx="1688">
                  <c:v>3.302</c:v>
                </c:pt>
                <c:pt idx="1689">
                  <c:v>3.302</c:v>
                </c:pt>
                <c:pt idx="1690">
                  <c:v>3.3010000000000002</c:v>
                </c:pt>
                <c:pt idx="1691">
                  <c:v>3.3</c:v>
                </c:pt>
                <c:pt idx="1692">
                  <c:v>3.3029999999999999</c:v>
                </c:pt>
                <c:pt idx="1693">
                  <c:v>3.3029999999999999</c:v>
                </c:pt>
                <c:pt idx="1694">
                  <c:v>3.3029999999999999</c:v>
                </c:pt>
                <c:pt idx="1695">
                  <c:v>3.3010000000000002</c:v>
                </c:pt>
                <c:pt idx="1696">
                  <c:v>3.302</c:v>
                </c:pt>
                <c:pt idx="1697">
                  <c:v>3.302</c:v>
                </c:pt>
                <c:pt idx="1698">
                  <c:v>3.302</c:v>
                </c:pt>
                <c:pt idx="1699">
                  <c:v>3.302</c:v>
                </c:pt>
                <c:pt idx="1700">
                  <c:v>3.302</c:v>
                </c:pt>
                <c:pt idx="1701">
                  <c:v>3.3010000000000002</c:v>
                </c:pt>
                <c:pt idx="1702">
                  <c:v>3.306</c:v>
                </c:pt>
                <c:pt idx="1703">
                  <c:v>3.3</c:v>
                </c:pt>
                <c:pt idx="1704">
                  <c:v>3.302</c:v>
                </c:pt>
                <c:pt idx="1705">
                  <c:v>3.302</c:v>
                </c:pt>
                <c:pt idx="1706">
                  <c:v>3.302</c:v>
                </c:pt>
                <c:pt idx="1707">
                  <c:v>3.302</c:v>
                </c:pt>
                <c:pt idx="1708">
                  <c:v>3.302</c:v>
                </c:pt>
                <c:pt idx="1709">
                  <c:v>3.302</c:v>
                </c:pt>
                <c:pt idx="1710">
                  <c:v>3.302</c:v>
                </c:pt>
                <c:pt idx="1711">
                  <c:v>3.3039999999999998</c:v>
                </c:pt>
                <c:pt idx="1712">
                  <c:v>3.3</c:v>
                </c:pt>
                <c:pt idx="1713">
                  <c:v>3.3029999999999999</c:v>
                </c:pt>
                <c:pt idx="1714">
                  <c:v>3.3029999999999999</c:v>
                </c:pt>
                <c:pt idx="1715">
                  <c:v>3.302</c:v>
                </c:pt>
                <c:pt idx="1716">
                  <c:v>3.302</c:v>
                </c:pt>
                <c:pt idx="1717">
                  <c:v>3.302</c:v>
                </c:pt>
                <c:pt idx="1718">
                  <c:v>3.302</c:v>
                </c:pt>
                <c:pt idx="1719">
                  <c:v>3.302</c:v>
                </c:pt>
                <c:pt idx="1720">
                  <c:v>3.302</c:v>
                </c:pt>
                <c:pt idx="1721">
                  <c:v>3.3010000000000002</c:v>
                </c:pt>
                <c:pt idx="1722">
                  <c:v>3.306</c:v>
                </c:pt>
                <c:pt idx="1723">
                  <c:v>3.3</c:v>
                </c:pt>
                <c:pt idx="1724">
                  <c:v>3.302</c:v>
                </c:pt>
                <c:pt idx="1725">
                  <c:v>3.302</c:v>
                </c:pt>
                <c:pt idx="1726">
                  <c:v>3.302</c:v>
                </c:pt>
                <c:pt idx="1727">
                  <c:v>3.302</c:v>
                </c:pt>
                <c:pt idx="1728">
                  <c:v>3.302</c:v>
                </c:pt>
                <c:pt idx="1729">
                  <c:v>3.302</c:v>
                </c:pt>
                <c:pt idx="1730">
                  <c:v>3.302</c:v>
                </c:pt>
                <c:pt idx="1731">
                  <c:v>3.3039999999999998</c:v>
                </c:pt>
                <c:pt idx="1732">
                  <c:v>3.3</c:v>
                </c:pt>
                <c:pt idx="1733">
                  <c:v>3.3029999999999999</c:v>
                </c:pt>
                <c:pt idx="1734">
                  <c:v>3.3029999999999999</c:v>
                </c:pt>
                <c:pt idx="1735">
                  <c:v>3.302</c:v>
                </c:pt>
                <c:pt idx="1736">
                  <c:v>3.302</c:v>
                </c:pt>
                <c:pt idx="1737">
                  <c:v>3.302</c:v>
                </c:pt>
                <c:pt idx="1738">
                  <c:v>3.302</c:v>
                </c:pt>
                <c:pt idx="1739">
                  <c:v>3.302</c:v>
                </c:pt>
                <c:pt idx="1740">
                  <c:v>3.302</c:v>
                </c:pt>
                <c:pt idx="1741">
                  <c:v>3.2989999999999999</c:v>
                </c:pt>
                <c:pt idx="1742">
                  <c:v>3.3029999999999999</c:v>
                </c:pt>
                <c:pt idx="1743">
                  <c:v>3.3010000000000002</c:v>
                </c:pt>
                <c:pt idx="1744">
                  <c:v>3.302</c:v>
                </c:pt>
                <c:pt idx="1745">
                  <c:v>3.3010000000000002</c:v>
                </c:pt>
                <c:pt idx="1746">
                  <c:v>3.302</c:v>
                </c:pt>
                <c:pt idx="1747">
                  <c:v>3.302</c:v>
                </c:pt>
                <c:pt idx="1748">
                  <c:v>3.302</c:v>
                </c:pt>
                <c:pt idx="1749">
                  <c:v>3.302</c:v>
                </c:pt>
                <c:pt idx="1750">
                  <c:v>3.302</c:v>
                </c:pt>
                <c:pt idx="1751">
                  <c:v>3.3029999999999999</c:v>
                </c:pt>
                <c:pt idx="1752">
                  <c:v>3.302</c:v>
                </c:pt>
                <c:pt idx="1753">
                  <c:v>3.3039999999999998</c:v>
                </c:pt>
                <c:pt idx="1754">
                  <c:v>3.3039999999999998</c:v>
                </c:pt>
                <c:pt idx="1755">
                  <c:v>3.302</c:v>
                </c:pt>
                <c:pt idx="1756">
                  <c:v>3.302</c:v>
                </c:pt>
                <c:pt idx="1757">
                  <c:v>3.302</c:v>
                </c:pt>
                <c:pt idx="1758">
                  <c:v>3.302</c:v>
                </c:pt>
                <c:pt idx="1759">
                  <c:v>3.302</c:v>
                </c:pt>
                <c:pt idx="1760">
                  <c:v>3.302</c:v>
                </c:pt>
                <c:pt idx="1761">
                  <c:v>3.2989999999999999</c:v>
                </c:pt>
                <c:pt idx="1762">
                  <c:v>3.3029999999999999</c:v>
                </c:pt>
                <c:pt idx="1763">
                  <c:v>3.3010000000000002</c:v>
                </c:pt>
                <c:pt idx="1764">
                  <c:v>3.302</c:v>
                </c:pt>
                <c:pt idx="1765">
                  <c:v>3.3010000000000002</c:v>
                </c:pt>
                <c:pt idx="1766">
                  <c:v>3.302</c:v>
                </c:pt>
                <c:pt idx="1767">
                  <c:v>3.302</c:v>
                </c:pt>
                <c:pt idx="1768">
                  <c:v>3.302</c:v>
                </c:pt>
                <c:pt idx="1769">
                  <c:v>3.302</c:v>
                </c:pt>
                <c:pt idx="1770">
                  <c:v>3.302</c:v>
                </c:pt>
                <c:pt idx="1771">
                  <c:v>3.3029999999999999</c:v>
                </c:pt>
                <c:pt idx="1772">
                  <c:v>3.302</c:v>
                </c:pt>
                <c:pt idx="1773">
                  <c:v>3.3039999999999998</c:v>
                </c:pt>
                <c:pt idx="1774">
                  <c:v>3.3039999999999998</c:v>
                </c:pt>
                <c:pt idx="1775">
                  <c:v>3.302</c:v>
                </c:pt>
                <c:pt idx="1776">
                  <c:v>3.302</c:v>
                </c:pt>
                <c:pt idx="1777">
                  <c:v>3.302</c:v>
                </c:pt>
                <c:pt idx="1778">
                  <c:v>3.302</c:v>
                </c:pt>
                <c:pt idx="1779">
                  <c:v>3.3029999999999999</c:v>
                </c:pt>
                <c:pt idx="1780">
                  <c:v>3.302</c:v>
                </c:pt>
                <c:pt idx="1781">
                  <c:v>3.302</c:v>
                </c:pt>
                <c:pt idx="1782">
                  <c:v>3.3</c:v>
                </c:pt>
                <c:pt idx="1783">
                  <c:v>3.3010000000000002</c:v>
                </c:pt>
                <c:pt idx="1784">
                  <c:v>3.302</c:v>
                </c:pt>
                <c:pt idx="1785">
                  <c:v>3.302</c:v>
                </c:pt>
                <c:pt idx="1786">
                  <c:v>3.302</c:v>
                </c:pt>
                <c:pt idx="1787">
                  <c:v>3.302</c:v>
                </c:pt>
                <c:pt idx="1788">
                  <c:v>3.302</c:v>
                </c:pt>
                <c:pt idx="1789">
                  <c:v>3.3010000000000002</c:v>
                </c:pt>
                <c:pt idx="1790">
                  <c:v>3.3010000000000002</c:v>
                </c:pt>
                <c:pt idx="1791">
                  <c:v>3.302</c:v>
                </c:pt>
                <c:pt idx="1792">
                  <c:v>3.302</c:v>
                </c:pt>
                <c:pt idx="1793">
                  <c:v>3.306</c:v>
                </c:pt>
                <c:pt idx="1794">
                  <c:v>3.3010000000000002</c:v>
                </c:pt>
                <c:pt idx="1795">
                  <c:v>3.302</c:v>
                </c:pt>
                <c:pt idx="1796">
                  <c:v>3.302</c:v>
                </c:pt>
                <c:pt idx="1797">
                  <c:v>3.302</c:v>
                </c:pt>
                <c:pt idx="1798">
                  <c:v>3.302</c:v>
                </c:pt>
                <c:pt idx="1799">
                  <c:v>3.302</c:v>
                </c:pt>
                <c:pt idx="1800">
                  <c:v>3.302</c:v>
                </c:pt>
                <c:pt idx="1801">
                  <c:v>3.3050000000000002</c:v>
                </c:pt>
                <c:pt idx="1802">
                  <c:v>3.3</c:v>
                </c:pt>
                <c:pt idx="1803">
                  <c:v>3.302</c:v>
                </c:pt>
                <c:pt idx="1804">
                  <c:v>3.302</c:v>
                </c:pt>
                <c:pt idx="1805">
                  <c:v>3.302</c:v>
                </c:pt>
                <c:pt idx="1806">
                  <c:v>3.302</c:v>
                </c:pt>
                <c:pt idx="1807">
                  <c:v>3.302</c:v>
                </c:pt>
                <c:pt idx="1808">
                  <c:v>3.302</c:v>
                </c:pt>
                <c:pt idx="1809">
                  <c:v>3.3010000000000002</c:v>
                </c:pt>
                <c:pt idx="1810">
                  <c:v>3.3010000000000002</c:v>
                </c:pt>
                <c:pt idx="1811">
                  <c:v>3.302</c:v>
                </c:pt>
                <c:pt idx="1812">
                  <c:v>3.302</c:v>
                </c:pt>
                <c:pt idx="1813">
                  <c:v>3.306</c:v>
                </c:pt>
                <c:pt idx="1814">
                  <c:v>3.3010000000000002</c:v>
                </c:pt>
                <c:pt idx="1815">
                  <c:v>3.302</c:v>
                </c:pt>
                <c:pt idx="1816">
                  <c:v>3.302</c:v>
                </c:pt>
                <c:pt idx="1817">
                  <c:v>3.302</c:v>
                </c:pt>
                <c:pt idx="1818">
                  <c:v>3.302</c:v>
                </c:pt>
                <c:pt idx="1819">
                  <c:v>3.302</c:v>
                </c:pt>
                <c:pt idx="1820">
                  <c:v>3.302</c:v>
                </c:pt>
                <c:pt idx="1821">
                  <c:v>3.3050000000000002</c:v>
                </c:pt>
                <c:pt idx="1822">
                  <c:v>3.3</c:v>
                </c:pt>
                <c:pt idx="1823">
                  <c:v>3.3029999999999999</c:v>
                </c:pt>
                <c:pt idx="1824">
                  <c:v>3.302</c:v>
                </c:pt>
                <c:pt idx="1825">
                  <c:v>3.302</c:v>
                </c:pt>
                <c:pt idx="1826">
                  <c:v>3.302</c:v>
                </c:pt>
                <c:pt idx="1827">
                  <c:v>3.302</c:v>
                </c:pt>
                <c:pt idx="1828">
                  <c:v>3.302</c:v>
                </c:pt>
                <c:pt idx="1829">
                  <c:v>3.3039999999999998</c:v>
                </c:pt>
                <c:pt idx="1830">
                  <c:v>3.302</c:v>
                </c:pt>
                <c:pt idx="1831">
                  <c:v>3.3</c:v>
                </c:pt>
                <c:pt idx="1832">
                  <c:v>3.3039999999999998</c:v>
                </c:pt>
                <c:pt idx="1833">
                  <c:v>3.3</c:v>
                </c:pt>
                <c:pt idx="1834">
                  <c:v>3.302</c:v>
                </c:pt>
                <c:pt idx="1835">
                  <c:v>3.302</c:v>
                </c:pt>
                <c:pt idx="1836">
                  <c:v>3.302</c:v>
                </c:pt>
                <c:pt idx="1837">
                  <c:v>3.302</c:v>
                </c:pt>
                <c:pt idx="1838">
                  <c:v>3.302</c:v>
                </c:pt>
                <c:pt idx="1839">
                  <c:v>3.3010000000000002</c:v>
                </c:pt>
                <c:pt idx="1840">
                  <c:v>3.3079999999999998</c:v>
                </c:pt>
                <c:pt idx="1841">
                  <c:v>3.3050000000000002</c:v>
                </c:pt>
                <c:pt idx="1842">
                  <c:v>3.302</c:v>
                </c:pt>
                <c:pt idx="1843">
                  <c:v>3.3029999999999999</c:v>
                </c:pt>
                <c:pt idx="1844">
                  <c:v>3.302</c:v>
                </c:pt>
                <c:pt idx="1845">
                  <c:v>3.302</c:v>
                </c:pt>
                <c:pt idx="1846">
                  <c:v>3.302</c:v>
                </c:pt>
                <c:pt idx="1847">
                  <c:v>3.302</c:v>
                </c:pt>
                <c:pt idx="1848">
                  <c:v>3.302</c:v>
                </c:pt>
                <c:pt idx="1849">
                  <c:v>3.3039999999999998</c:v>
                </c:pt>
                <c:pt idx="1850">
                  <c:v>3.302</c:v>
                </c:pt>
                <c:pt idx="1851">
                  <c:v>3.3</c:v>
                </c:pt>
                <c:pt idx="1852">
                  <c:v>3.3039999999999998</c:v>
                </c:pt>
                <c:pt idx="1853">
                  <c:v>3.3</c:v>
                </c:pt>
                <c:pt idx="1854">
                  <c:v>3.302</c:v>
                </c:pt>
                <c:pt idx="1855">
                  <c:v>3.302</c:v>
                </c:pt>
                <c:pt idx="1856">
                  <c:v>3.302</c:v>
                </c:pt>
                <c:pt idx="1857">
                  <c:v>3.302</c:v>
                </c:pt>
                <c:pt idx="1858">
                  <c:v>3.302</c:v>
                </c:pt>
                <c:pt idx="1859">
                  <c:v>3.3010000000000002</c:v>
                </c:pt>
                <c:pt idx="1860">
                  <c:v>3.3079999999999998</c:v>
                </c:pt>
                <c:pt idx="1861">
                  <c:v>3.3050000000000002</c:v>
                </c:pt>
                <c:pt idx="1862">
                  <c:v>3.302</c:v>
                </c:pt>
                <c:pt idx="1863">
                  <c:v>3.3050000000000002</c:v>
                </c:pt>
                <c:pt idx="1864">
                  <c:v>3.302</c:v>
                </c:pt>
                <c:pt idx="1865">
                  <c:v>3.302</c:v>
                </c:pt>
                <c:pt idx="1866">
                  <c:v>3.302</c:v>
                </c:pt>
                <c:pt idx="1867">
                  <c:v>3.302</c:v>
                </c:pt>
                <c:pt idx="1868">
                  <c:v>3.302</c:v>
                </c:pt>
                <c:pt idx="1869">
                  <c:v>3.3010000000000002</c:v>
                </c:pt>
                <c:pt idx="1870">
                  <c:v>3.3029999999999999</c:v>
                </c:pt>
                <c:pt idx="1871">
                  <c:v>3.2970000000000002</c:v>
                </c:pt>
                <c:pt idx="1872">
                  <c:v>3.302</c:v>
                </c:pt>
                <c:pt idx="1873">
                  <c:v>3.3010000000000002</c:v>
                </c:pt>
                <c:pt idx="1874">
                  <c:v>3.302</c:v>
                </c:pt>
                <c:pt idx="1875">
                  <c:v>3.302</c:v>
                </c:pt>
                <c:pt idx="1876">
                  <c:v>3.302</c:v>
                </c:pt>
                <c:pt idx="1877">
                  <c:v>3.302</c:v>
                </c:pt>
                <c:pt idx="1878">
                  <c:v>3.3029999999999999</c:v>
                </c:pt>
                <c:pt idx="1879">
                  <c:v>3.2989999999999999</c:v>
                </c:pt>
                <c:pt idx="1880">
                  <c:v>3.3050000000000002</c:v>
                </c:pt>
                <c:pt idx="1881">
                  <c:v>3.3010000000000002</c:v>
                </c:pt>
                <c:pt idx="1882">
                  <c:v>3.3</c:v>
                </c:pt>
                <c:pt idx="1883">
                  <c:v>3.3010000000000002</c:v>
                </c:pt>
                <c:pt idx="1884">
                  <c:v>3.302</c:v>
                </c:pt>
                <c:pt idx="1885">
                  <c:v>3.302</c:v>
                </c:pt>
                <c:pt idx="1886">
                  <c:v>3.302</c:v>
                </c:pt>
                <c:pt idx="1887">
                  <c:v>3.302</c:v>
                </c:pt>
                <c:pt idx="1888">
                  <c:v>3.302</c:v>
                </c:pt>
                <c:pt idx="1889">
                  <c:v>3.3010000000000002</c:v>
                </c:pt>
                <c:pt idx="1890">
                  <c:v>3.3029999999999999</c:v>
                </c:pt>
                <c:pt idx="1891">
                  <c:v>3.2970000000000002</c:v>
                </c:pt>
                <c:pt idx="1892">
                  <c:v>3.302</c:v>
                </c:pt>
                <c:pt idx="1893">
                  <c:v>3.3010000000000002</c:v>
                </c:pt>
                <c:pt idx="1894">
                  <c:v>3.302</c:v>
                </c:pt>
                <c:pt idx="1895">
                  <c:v>3.302</c:v>
                </c:pt>
                <c:pt idx="1896">
                  <c:v>3.302</c:v>
                </c:pt>
                <c:pt idx="1897">
                  <c:v>3.302</c:v>
                </c:pt>
                <c:pt idx="1898">
                  <c:v>3.3029999999999999</c:v>
                </c:pt>
                <c:pt idx="1899">
                  <c:v>3.2989999999999999</c:v>
                </c:pt>
                <c:pt idx="1900">
                  <c:v>3.3050000000000002</c:v>
                </c:pt>
                <c:pt idx="1901">
                  <c:v>3.3010000000000002</c:v>
                </c:pt>
                <c:pt idx="1902">
                  <c:v>3.3</c:v>
                </c:pt>
                <c:pt idx="1903">
                  <c:v>3.3010000000000002</c:v>
                </c:pt>
                <c:pt idx="1904">
                  <c:v>3.302</c:v>
                </c:pt>
                <c:pt idx="1905">
                  <c:v>3.302</c:v>
                </c:pt>
                <c:pt idx="1906">
                  <c:v>3.302</c:v>
                </c:pt>
                <c:pt idx="1907">
                  <c:v>3.302</c:v>
                </c:pt>
                <c:pt idx="1908">
                  <c:v>3.302</c:v>
                </c:pt>
                <c:pt idx="1909">
                  <c:v>3.302</c:v>
                </c:pt>
                <c:pt idx="1910">
                  <c:v>3.3039999999999998</c:v>
                </c:pt>
                <c:pt idx="1911">
                  <c:v>3.3029999999999999</c:v>
                </c:pt>
                <c:pt idx="1912">
                  <c:v>3.302</c:v>
                </c:pt>
                <c:pt idx="1913">
                  <c:v>3.3029999999999999</c:v>
                </c:pt>
                <c:pt idx="1914">
                  <c:v>3.302</c:v>
                </c:pt>
                <c:pt idx="1915">
                  <c:v>3.302</c:v>
                </c:pt>
                <c:pt idx="1916">
                  <c:v>3.302</c:v>
                </c:pt>
                <c:pt idx="1917">
                  <c:v>3.302</c:v>
                </c:pt>
                <c:pt idx="1918">
                  <c:v>3.3010000000000002</c:v>
                </c:pt>
                <c:pt idx="1919">
                  <c:v>3.302</c:v>
                </c:pt>
                <c:pt idx="1920">
                  <c:v>3.3039999999999998</c:v>
                </c:pt>
                <c:pt idx="1921">
                  <c:v>3.3</c:v>
                </c:pt>
                <c:pt idx="1922">
                  <c:v>3.3029999999999999</c:v>
                </c:pt>
                <c:pt idx="1923">
                  <c:v>3.302</c:v>
                </c:pt>
                <c:pt idx="1924">
                  <c:v>3.302</c:v>
                </c:pt>
                <c:pt idx="1925">
                  <c:v>3.302</c:v>
                </c:pt>
                <c:pt idx="1926">
                  <c:v>3.302</c:v>
                </c:pt>
                <c:pt idx="1927">
                  <c:v>3.302</c:v>
                </c:pt>
                <c:pt idx="1928">
                  <c:v>3.302</c:v>
                </c:pt>
                <c:pt idx="1929">
                  <c:v>3.302</c:v>
                </c:pt>
                <c:pt idx="1930">
                  <c:v>3.3039999999999998</c:v>
                </c:pt>
                <c:pt idx="1931">
                  <c:v>3.3029999999999999</c:v>
                </c:pt>
                <c:pt idx="1932">
                  <c:v>3.302</c:v>
                </c:pt>
                <c:pt idx="1933">
                  <c:v>3.3029999999999999</c:v>
                </c:pt>
                <c:pt idx="1934">
                  <c:v>3.302</c:v>
                </c:pt>
                <c:pt idx="1935">
                  <c:v>3.302</c:v>
                </c:pt>
                <c:pt idx="1936">
                  <c:v>3.302</c:v>
                </c:pt>
                <c:pt idx="1937">
                  <c:v>3.302</c:v>
                </c:pt>
                <c:pt idx="1938">
                  <c:v>3.3010000000000002</c:v>
                </c:pt>
                <c:pt idx="1939">
                  <c:v>3.302</c:v>
                </c:pt>
                <c:pt idx="1940">
                  <c:v>3.3039999999999998</c:v>
                </c:pt>
                <c:pt idx="1941">
                  <c:v>3.3</c:v>
                </c:pt>
                <c:pt idx="1942">
                  <c:v>3.3029999999999999</c:v>
                </c:pt>
                <c:pt idx="1943">
                  <c:v>3.302</c:v>
                </c:pt>
                <c:pt idx="1944">
                  <c:v>3.302</c:v>
                </c:pt>
                <c:pt idx="1945">
                  <c:v>3.302</c:v>
                </c:pt>
                <c:pt idx="1946">
                  <c:v>3.302</c:v>
                </c:pt>
                <c:pt idx="1947">
                  <c:v>3.302</c:v>
                </c:pt>
                <c:pt idx="1948">
                  <c:v>3.302</c:v>
                </c:pt>
                <c:pt idx="1949">
                  <c:v>3.3010000000000002</c:v>
                </c:pt>
                <c:pt idx="1950">
                  <c:v>3.302</c:v>
                </c:pt>
                <c:pt idx="1951">
                  <c:v>3.2989999999999999</c:v>
                </c:pt>
                <c:pt idx="1952">
                  <c:v>3.3</c:v>
                </c:pt>
                <c:pt idx="1953">
                  <c:v>3.3010000000000002</c:v>
                </c:pt>
                <c:pt idx="1954">
                  <c:v>3.302</c:v>
                </c:pt>
                <c:pt idx="1955">
                  <c:v>3.302</c:v>
                </c:pt>
                <c:pt idx="1956">
                  <c:v>3.302</c:v>
                </c:pt>
                <c:pt idx="1957">
                  <c:v>3.302</c:v>
                </c:pt>
                <c:pt idx="1958">
                  <c:v>3.3010000000000002</c:v>
                </c:pt>
                <c:pt idx="1959">
                  <c:v>3.3</c:v>
                </c:pt>
                <c:pt idx="1960">
                  <c:v>3.302</c:v>
                </c:pt>
                <c:pt idx="1961">
                  <c:v>3.302</c:v>
                </c:pt>
                <c:pt idx="1962">
                  <c:v>3.302</c:v>
                </c:pt>
                <c:pt idx="1963">
                  <c:v>3.302</c:v>
                </c:pt>
                <c:pt idx="1964">
                  <c:v>3.302</c:v>
                </c:pt>
                <c:pt idx="1965">
                  <c:v>3.302</c:v>
                </c:pt>
                <c:pt idx="1966">
                  <c:v>3.302</c:v>
                </c:pt>
                <c:pt idx="1967">
                  <c:v>3.302</c:v>
                </c:pt>
                <c:pt idx="1968">
                  <c:v>3.3010000000000002</c:v>
                </c:pt>
                <c:pt idx="1969">
                  <c:v>3.3029999999999999</c:v>
                </c:pt>
                <c:pt idx="1970">
                  <c:v>3.302</c:v>
                </c:pt>
                <c:pt idx="1971">
                  <c:v>3.2989999999999999</c:v>
                </c:pt>
                <c:pt idx="1972">
                  <c:v>3.3</c:v>
                </c:pt>
                <c:pt idx="1973">
                  <c:v>3.3010000000000002</c:v>
                </c:pt>
                <c:pt idx="1974">
                  <c:v>3.302</c:v>
                </c:pt>
                <c:pt idx="1975">
                  <c:v>3.302</c:v>
                </c:pt>
                <c:pt idx="1976">
                  <c:v>3.302</c:v>
                </c:pt>
                <c:pt idx="1977">
                  <c:v>3.302</c:v>
                </c:pt>
                <c:pt idx="1978">
                  <c:v>3.3010000000000002</c:v>
                </c:pt>
                <c:pt idx="1979">
                  <c:v>3.3</c:v>
                </c:pt>
                <c:pt idx="1980">
                  <c:v>3.302</c:v>
                </c:pt>
                <c:pt idx="1981">
                  <c:v>3.302</c:v>
                </c:pt>
                <c:pt idx="1982">
                  <c:v>3.302</c:v>
                </c:pt>
                <c:pt idx="1983">
                  <c:v>3.302</c:v>
                </c:pt>
                <c:pt idx="1984">
                  <c:v>3.302</c:v>
                </c:pt>
                <c:pt idx="1985">
                  <c:v>3.302</c:v>
                </c:pt>
                <c:pt idx="1986">
                  <c:v>3.302</c:v>
                </c:pt>
                <c:pt idx="1987">
                  <c:v>3.302</c:v>
                </c:pt>
                <c:pt idx="1988">
                  <c:v>3.3029999999999999</c:v>
                </c:pt>
                <c:pt idx="1989">
                  <c:v>3.302</c:v>
                </c:pt>
                <c:pt idx="1990">
                  <c:v>3.3010000000000002</c:v>
                </c:pt>
                <c:pt idx="1991">
                  <c:v>3.302</c:v>
                </c:pt>
                <c:pt idx="1992">
                  <c:v>3.2989999999999999</c:v>
                </c:pt>
                <c:pt idx="1993">
                  <c:v>3.3029999999999999</c:v>
                </c:pt>
                <c:pt idx="1994">
                  <c:v>3.302</c:v>
                </c:pt>
                <c:pt idx="1995">
                  <c:v>3.302</c:v>
                </c:pt>
                <c:pt idx="1996">
                  <c:v>3.302</c:v>
                </c:pt>
                <c:pt idx="1997">
                  <c:v>3.3010000000000002</c:v>
                </c:pt>
                <c:pt idx="1998">
                  <c:v>3.302</c:v>
                </c:pt>
                <c:pt idx="1999">
                  <c:v>3.3069999999999999</c:v>
                </c:pt>
                <c:pt idx="2000">
                  <c:v>3.3010000000000002</c:v>
                </c:pt>
                <c:pt idx="2001">
                  <c:v>3.302</c:v>
                </c:pt>
                <c:pt idx="2002">
                  <c:v>3.3010000000000002</c:v>
                </c:pt>
                <c:pt idx="2003">
                  <c:v>3.3010000000000002</c:v>
                </c:pt>
                <c:pt idx="2004">
                  <c:v>3.302</c:v>
                </c:pt>
                <c:pt idx="2005">
                  <c:v>3.302</c:v>
                </c:pt>
                <c:pt idx="2006">
                  <c:v>3.302</c:v>
                </c:pt>
                <c:pt idx="2007">
                  <c:v>3.302</c:v>
                </c:pt>
                <c:pt idx="2008">
                  <c:v>3.3050000000000002</c:v>
                </c:pt>
                <c:pt idx="2009">
                  <c:v>3.302</c:v>
                </c:pt>
                <c:pt idx="2010">
                  <c:v>3.3010000000000002</c:v>
                </c:pt>
                <c:pt idx="2011">
                  <c:v>3.302</c:v>
                </c:pt>
                <c:pt idx="2012">
                  <c:v>3.2989999999999999</c:v>
                </c:pt>
                <c:pt idx="2013">
                  <c:v>3.3029999999999999</c:v>
                </c:pt>
                <c:pt idx="2014">
                  <c:v>3.302</c:v>
                </c:pt>
                <c:pt idx="2015">
                  <c:v>3.302</c:v>
                </c:pt>
                <c:pt idx="2016">
                  <c:v>3.302</c:v>
                </c:pt>
                <c:pt idx="2017">
                  <c:v>3.3010000000000002</c:v>
                </c:pt>
                <c:pt idx="2018">
                  <c:v>3.302</c:v>
                </c:pt>
                <c:pt idx="2019">
                  <c:v>3.3069999999999999</c:v>
                </c:pt>
                <c:pt idx="2020">
                  <c:v>3.3010000000000002</c:v>
                </c:pt>
                <c:pt idx="2021">
                  <c:v>3.302</c:v>
                </c:pt>
                <c:pt idx="2022">
                  <c:v>3.3010000000000002</c:v>
                </c:pt>
                <c:pt idx="2023">
                  <c:v>3.3010000000000002</c:v>
                </c:pt>
                <c:pt idx="2024">
                  <c:v>3.302</c:v>
                </c:pt>
                <c:pt idx="2025">
                  <c:v>3.302</c:v>
                </c:pt>
                <c:pt idx="2026">
                  <c:v>3.302</c:v>
                </c:pt>
                <c:pt idx="2027">
                  <c:v>3.302</c:v>
                </c:pt>
                <c:pt idx="2028">
                  <c:v>3.3039999999999998</c:v>
                </c:pt>
                <c:pt idx="2029">
                  <c:v>3.3010000000000002</c:v>
                </c:pt>
                <c:pt idx="2030">
                  <c:v>3.302</c:v>
                </c:pt>
                <c:pt idx="2031">
                  <c:v>3.3039999999999998</c:v>
                </c:pt>
                <c:pt idx="2032">
                  <c:v>3.3010000000000002</c:v>
                </c:pt>
                <c:pt idx="2033">
                  <c:v>3.302</c:v>
                </c:pt>
                <c:pt idx="2034">
                  <c:v>3.302</c:v>
                </c:pt>
                <c:pt idx="2035">
                  <c:v>3.302</c:v>
                </c:pt>
                <c:pt idx="2036">
                  <c:v>3.302</c:v>
                </c:pt>
                <c:pt idx="2037">
                  <c:v>3.302</c:v>
                </c:pt>
                <c:pt idx="2038">
                  <c:v>3.3</c:v>
                </c:pt>
                <c:pt idx="2039">
                  <c:v>3.3050000000000002</c:v>
                </c:pt>
                <c:pt idx="2040">
                  <c:v>3.302</c:v>
                </c:pt>
                <c:pt idx="2041">
                  <c:v>3.298</c:v>
                </c:pt>
                <c:pt idx="2042">
                  <c:v>3.302</c:v>
                </c:pt>
                <c:pt idx="2043">
                  <c:v>3.302</c:v>
                </c:pt>
                <c:pt idx="2044">
                  <c:v>3.302</c:v>
                </c:pt>
                <c:pt idx="2045">
                  <c:v>3.302</c:v>
                </c:pt>
                <c:pt idx="2046">
                  <c:v>3.302</c:v>
                </c:pt>
                <c:pt idx="2047">
                  <c:v>3.3029999999999999</c:v>
                </c:pt>
                <c:pt idx="2048">
                  <c:v>3.3029999999999999</c:v>
                </c:pt>
                <c:pt idx="2049">
                  <c:v>3.3029999999999999</c:v>
                </c:pt>
                <c:pt idx="2050">
                  <c:v>3.302</c:v>
                </c:pt>
                <c:pt idx="2051">
                  <c:v>3.3039999999999998</c:v>
                </c:pt>
                <c:pt idx="2052">
                  <c:v>3.3010000000000002</c:v>
                </c:pt>
                <c:pt idx="2053">
                  <c:v>3.302</c:v>
                </c:pt>
                <c:pt idx="2054">
                  <c:v>3.302</c:v>
                </c:pt>
                <c:pt idx="2055">
                  <c:v>3.302</c:v>
                </c:pt>
                <c:pt idx="2056">
                  <c:v>3.302</c:v>
                </c:pt>
                <c:pt idx="2057">
                  <c:v>3.302</c:v>
                </c:pt>
                <c:pt idx="2058">
                  <c:v>3.3</c:v>
                </c:pt>
                <c:pt idx="2059">
                  <c:v>3.3050000000000002</c:v>
                </c:pt>
                <c:pt idx="2060">
                  <c:v>3.302</c:v>
                </c:pt>
                <c:pt idx="2061">
                  <c:v>3.298</c:v>
                </c:pt>
                <c:pt idx="2062">
                  <c:v>3.302</c:v>
                </c:pt>
                <c:pt idx="2063">
                  <c:v>3.302</c:v>
                </c:pt>
                <c:pt idx="2064">
                  <c:v>3.302</c:v>
                </c:pt>
                <c:pt idx="2065">
                  <c:v>3.302</c:v>
                </c:pt>
                <c:pt idx="2066">
                  <c:v>3.302</c:v>
                </c:pt>
                <c:pt idx="2067">
                  <c:v>3.3029999999999999</c:v>
                </c:pt>
                <c:pt idx="2068">
                  <c:v>3.3010000000000002</c:v>
                </c:pt>
                <c:pt idx="2069">
                  <c:v>3.302</c:v>
                </c:pt>
                <c:pt idx="2070">
                  <c:v>3.3010000000000002</c:v>
                </c:pt>
                <c:pt idx="2071">
                  <c:v>3.302</c:v>
                </c:pt>
                <c:pt idx="2072">
                  <c:v>3.302</c:v>
                </c:pt>
                <c:pt idx="2073">
                  <c:v>3.302</c:v>
                </c:pt>
                <c:pt idx="2074">
                  <c:v>3.302</c:v>
                </c:pt>
                <c:pt idx="2075">
                  <c:v>3.302</c:v>
                </c:pt>
                <c:pt idx="2076">
                  <c:v>3.302</c:v>
                </c:pt>
                <c:pt idx="2077">
                  <c:v>3.3029999999999999</c:v>
                </c:pt>
                <c:pt idx="2078">
                  <c:v>3.3069999999999999</c:v>
                </c:pt>
                <c:pt idx="2079">
                  <c:v>3.302</c:v>
                </c:pt>
                <c:pt idx="2080">
                  <c:v>3.302</c:v>
                </c:pt>
                <c:pt idx="2081">
                  <c:v>3.302</c:v>
                </c:pt>
                <c:pt idx="2082">
                  <c:v>3.302</c:v>
                </c:pt>
                <c:pt idx="2083">
                  <c:v>3.302</c:v>
                </c:pt>
                <c:pt idx="2084">
                  <c:v>3.302</c:v>
                </c:pt>
                <c:pt idx="2085">
                  <c:v>3.302</c:v>
                </c:pt>
                <c:pt idx="2086">
                  <c:v>3.302</c:v>
                </c:pt>
                <c:pt idx="2087">
                  <c:v>3.3029999999999999</c:v>
                </c:pt>
                <c:pt idx="2088">
                  <c:v>3.298</c:v>
                </c:pt>
                <c:pt idx="2089">
                  <c:v>3.3039999999999998</c:v>
                </c:pt>
                <c:pt idx="2090">
                  <c:v>3.3010000000000002</c:v>
                </c:pt>
                <c:pt idx="2091">
                  <c:v>3.302</c:v>
                </c:pt>
                <c:pt idx="2092">
                  <c:v>3.302</c:v>
                </c:pt>
                <c:pt idx="2093">
                  <c:v>3.302</c:v>
                </c:pt>
                <c:pt idx="2094">
                  <c:v>3.302</c:v>
                </c:pt>
                <c:pt idx="2095">
                  <c:v>3.302</c:v>
                </c:pt>
                <c:pt idx="2096">
                  <c:v>3.302</c:v>
                </c:pt>
                <c:pt idx="2097">
                  <c:v>3.3029999999999999</c:v>
                </c:pt>
                <c:pt idx="2098">
                  <c:v>3.3069999999999999</c:v>
                </c:pt>
                <c:pt idx="2099">
                  <c:v>3.302</c:v>
                </c:pt>
                <c:pt idx="2100">
                  <c:v>3.302</c:v>
                </c:pt>
                <c:pt idx="2101">
                  <c:v>3.302</c:v>
                </c:pt>
                <c:pt idx="2102">
                  <c:v>3.302</c:v>
                </c:pt>
                <c:pt idx="2103">
                  <c:v>3.302</c:v>
                </c:pt>
                <c:pt idx="2104">
                  <c:v>3.302</c:v>
                </c:pt>
                <c:pt idx="2105">
                  <c:v>3.302</c:v>
                </c:pt>
                <c:pt idx="2106">
                  <c:v>3.302</c:v>
                </c:pt>
                <c:pt idx="2107">
                  <c:v>3.3029999999999999</c:v>
                </c:pt>
                <c:pt idx="2108">
                  <c:v>3.3</c:v>
                </c:pt>
                <c:pt idx="2109">
                  <c:v>3.3029999999999999</c:v>
                </c:pt>
                <c:pt idx="2110">
                  <c:v>3.3029999999999999</c:v>
                </c:pt>
                <c:pt idx="2111">
                  <c:v>3.2989999999999999</c:v>
                </c:pt>
                <c:pt idx="2112">
                  <c:v>3.302</c:v>
                </c:pt>
                <c:pt idx="2113">
                  <c:v>3.302</c:v>
                </c:pt>
                <c:pt idx="2114">
                  <c:v>3.302</c:v>
                </c:pt>
                <c:pt idx="2115">
                  <c:v>3.302</c:v>
                </c:pt>
                <c:pt idx="2116">
                  <c:v>3.302</c:v>
                </c:pt>
                <c:pt idx="2117">
                  <c:v>3.302</c:v>
                </c:pt>
                <c:pt idx="2118">
                  <c:v>3.306</c:v>
                </c:pt>
                <c:pt idx="2119">
                  <c:v>3.3010000000000002</c:v>
                </c:pt>
                <c:pt idx="2120">
                  <c:v>3.3010000000000002</c:v>
                </c:pt>
                <c:pt idx="2121">
                  <c:v>3.3010000000000002</c:v>
                </c:pt>
                <c:pt idx="2122">
                  <c:v>3.302</c:v>
                </c:pt>
                <c:pt idx="2123">
                  <c:v>3.302</c:v>
                </c:pt>
                <c:pt idx="2124">
                  <c:v>3.302</c:v>
                </c:pt>
                <c:pt idx="2125">
                  <c:v>3.302</c:v>
                </c:pt>
                <c:pt idx="2126">
                  <c:v>3.302</c:v>
                </c:pt>
                <c:pt idx="2127">
                  <c:v>3.3010000000000002</c:v>
                </c:pt>
                <c:pt idx="2128">
                  <c:v>3.3050000000000002</c:v>
                </c:pt>
                <c:pt idx="2129">
                  <c:v>3.3010000000000002</c:v>
                </c:pt>
                <c:pt idx="2130">
                  <c:v>3.3029999999999999</c:v>
                </c:pt>
                <c:pt idx="2131">
                  <c:v>3.2989999999999999</c:v>
                </c:pt>
                <c:pt idx="2132">
                  <c:v>3.302</c:v>
                </c:pt>
                <c:pt idx="2133">
                  <c:v>3.302</c:v>
                </c:pt>
                <c:pt idx="2134">
                  <c:v>3.302</c:v>
                </c:pt>
                <c:pt idx="2135">
                  <c:v>3.302</c:v>
                </c:pt>
                <c:pt idx="2136">
                  <c:v>3.302</c:v>
                </c:pt>
                <c:pt idx="2137">
                  <c:v>3.302</c:v>
                </c:pt>
                <c:pt idx="2138">
                  <c:v>3.306</c:v>
                </c:pt>
                <c:pt idx="2139">
                  <c:v>3.3010000000000002</c:v>
                </c:pt>
                <c:pt idx="2140">
                  <c:v>3.3010000000000002</c:v>
                </c:pt>
                <c:pt idx="2141">
                  <c:v>3.3010000000000002</c:v>
                </c:pt>
                <c:pt idx="2142">
                  <c:v>3.302</c:v>
                </c:pt>
                <c:pt idx="2143">
                  <c:v>3.302</c:v>
                </c:pt>
                <c:pt idx="2144">
                  <c:v>3.302</c:v>
                </c:pt>
                <c:pt idx="2145">
                  <c:v>3.302</c:v>
                </c:pt>
                <c:pt idx="2146">
                  <c:v>3.302</c:v>
                </c:pt>
                <c:pt idx="2147">
                  <c:v>3.3010000000000002</c:v>
                </c:pt>
                <c:pt idx="2148">
                  <c:v>3.3050000000000002</c:v>
                </c:pt>
                <c:pt idx="2149">
                  <c:v>3.3010000000000002</c:v>
                </c:pt>
                <c:pt idx="2150">
                  <c:v>3.3039999999999998</c:v>
                </c:pt>
                <c:pt idx="2151">
                  <c:v>3.302</c:v>
                </c:pt>
                <c:pt idx="2152">
                  <c:v>3.302</c:v>
                </c:pt>
                <c:pt idx="2153">
                  <c:v>3.302</c:v>
                </c:pt>
                <c:pt idx="2154">
                  <c:v>3.302</c:v>
                </c:pt>
                <c:pt idx="2155">
                  <c:v>3.302</c:v>
                </c:pt>
                <c:pt idx="2156">
                  <c:v>3.3010000000000002</c:v>
                </c:pt>
                <c:pt idx="2157">
                  <c:v>3.3039999999999998</c:v>
                </c:pt>
                <c:pt idx="2158">
                  <c:v>3.3</c:v>
                </c:pt>
                <c:pt idx="2159">
                  <c:v>3.302</c:v>
                </c:pt>
                <c:pt idx="2160">
                  <c:v>3.302</c:v>
                </c:pt>
                <c:pt idx="2161">
                  <c:v>3.3039999999999998</c:v>
                </c:pt>
                <c:pt idx="2162">
                  <c:v>3.302</c:v>
                </c:pt>
                <c:pt idx="2163">
                  <c:v>3.302</c:v>
                </c:pt>
                <c:pt idx="2164">
                  <c:v>3.302</c:v>
                </c:pt>
                <c:pt idx="2165">
                  <c:v>3.302</c:v>
                </c:pt>
                <c:pt idx="2166">
                  <c:v>3.302</c:v>
                </c:pt>
                <c:pt idx="2167">
                  <c:v>3.3010000000000002</c:v>
                </c:pt>
                <c:pt idx="2168">
                  <c:v>3.3050000000000002</c:v>
                </c:pt>
                <c:pt idx="2169">
                  <c:v>3.3010000000000002</c:v>
                </c:pt>
                <c:pt idx="2170">
                  <c:v>3.306</c:v>
                </c:pt>
                <c:pt idx="2171">
                  <c:v>3.302</c:v>
                </c:pt>
                <c:pt idx="2172">
                  <c:v>3.302</c:v>
                </c:pt>
                <c:pt idx="2173">
                  <c:v>3.302</c:v>
                </c:pt>
                <c:pt idx="2174">
                  <c:v>3.302</c:v>
                </c:pt>
                <c:pt idx="2175">
                  <c:v>3.302</c:v>
                </c:pt>
                <c:pt idx="2176">
                  <c:v>3.3010000000000002</c:v>
                </c:pt>
                <c:pt idx="2177">
                  <c:v>3.3039999999999998</c:v>
                </c:pt>
                <c:pt idx="2178">
                  <c:v>3.3</c:v>
                </c:pt>
                <c:pt idx="2179">
                  <c:v>3.302</c:v>
                </c:pt>
                <c:pt idx="2180">
                  <c:v>3.302</c:v>
                </c:pt>
                <c:pt idx="2181">
                  <c:v>3.3039999999999998</c:v>
                </c:pt>
                <c:pt idx="2182">
                  <c:v>3.302</c:v>
                </c:pt>
                <c:pt idx="2183">
                  <c:v>3.302</c:v>
                </c:pt>
                <c:pt idx="2184">
                  <c:v>3.302</c:v>
                </c:pt>
                <c:pt idx="2185">
                  <c:v>3.302</c:v>
                </c:pt>
                <c:pt idx="2186">
                  <c:v>3.302</c:v>
                </c:pt>
                <c:pt idx="2187">
                  <c:v>3.3010000000000002</c:v>
                </c:pt>
                <c:pt idx="2188">
                  <c:v>3.3050000000000002</c:v>
                </c:pt>
                <c:pt idx="2189">
                  <c:v>3.3010000000000002</c:v>
                </c:pt>
                <c:pt idx="2190">
                  <c:v>3.306</c:v>
                </c:pt>
                <c:pt idx="2191">
                  <c:v>3.302</c:v>
                </c:pt>
                <c:pt idx="2192">
                  <c:v>3.302</c:v>
                </c:pt>
                <c:pt idx="2193">
                  <c:v>3.302</c:v>
                </c:pt>
                <c:pt idx="2194">
                  <c:v>3.302</c:v>
                </c:pt>
                <c:pt idx="2195">
                  <c:v>3.3010000000000002</c:v>
                </c:pt>
                <c:pt idx="2196">
                  <c:v>3.3029999999999999</c:v>
                </c:pt>
                <c:pt idx="2197">
                  <c:v>3.3050000000000002</c:v>
                </c:pt>
                <c:pt idx="2198">
                  <c:v>3.306</c:v>
                </c:pt>
                <c:pt idx="2199">
                  <c:v>3.302</c:v>
                </c:pt>
                <c:pt idx="2200">
                  <c:v>3.302</c:v>
                </c:pt>
                <c:pt idx="2201">
                  <c:v>3.302</c:v>
                </c:pt>
                <c:pt idx="2202">
                  <c:v>3.302</c:v>
                </c:pt>
                <c:pt idx="2203">
                  <c:v>3.302</c:v>
                </c:pt>
                <c:pt idx="2204">
                  <c:v>3.302</c:v>
                </c:pt>
                <c:pt idx="2205">
                  <c:v>3.302</c:v>
                </c:pt>
                <c:pt idx="2206">
                  <c:v>3.302</c:v>
                </c:pt>
                <c:pt idx="2207">
                  <c:v>3.3039999999999998</c:v>
                </c:pt>
                <c:pt idx="2208">
                  <c:v>3.3039999999999998</c:v>
                </c:pt>
                <c:pt idx="2209">
                  <c:v>3.3010000000000002</c:v>
                </c:pt>
                <c:pt idx="2210">
                  <c:v>3.3039999999999998</c:v>
                </c:pt>
                <c:pt idx="2211">
                  <c:v>3.302</c:v>
                </c:pt>
                <c:pt idx="2212">
                  <c:v>3.302</c:v>
                </c:pt>
                <c:pt idx="2213">
                  <c:v>3.302</c:v>
                </c:pt>
                <c:pt idx="2214">
                  <c:v>3.302</c:v>
                </c:pt>
                <c:pt idx="2215">
                  <c:v>3.3010000000000002</c:v>
                </c:pt>
                <c:pt idx="2216">
                  <c:v>3.3029999999999999</c:v>
                </c:pt>
                <c:pt idx="2217">
                  <c:v>3.3050000000000002</c:v>
                </c:pt>
                <c:pt idx="2218">
                  <c:v>3.306</c:v>
                </c:pt>
                <c:pt idx="2219">
                  <c:v>3.302</c:v>
                </c:pt>
                <c:pt idx="2220">
                  <c:v>3.302</c:v>
                </c:pt>
                <c:pt idx="2221">
                  <c:v>3.302</c:v>
                </c:pt>
                <c:pt idx="2222">
                  <c:v>3.302</c:v>
                </c:pt>
                <c:pt idx="2223">
                  <c:v>3.302</c:v>
                </c:pt>
                <c:pt idx="2224">
                  <c:v>3.302</c:v>
                </c:pt>
                <c:pt idx="2225">
                  <c:v>3.302</c:v>
                </c:pt>
                <c:pt idx="2226">
                  <c:v>3.302</c:v>
                </c:pt>
                <c:pt idx="2227">
                  <c:v>3.3039999999999998</c:v>
                </c:pt>
                <c:pt idx="2228">
                  <c:v>3.3039999999999998</c:v>
                </c:pt>
                <c:pt idx="2229">
                  <c:v>3.3010000000000002</c:v>
                </c:pt>
                <c:pt idx="2230">
                  <c:v>3.3029999999999999</c:v>
                </c:pt>
                <c:pt idx="2231">
                  <c:v>3.302</c:v>
                </c:pt>
                <c:pt idx="2232">
                  <c:v>3.302</c:v>
                </c:pt>
                <c:pt idx="2233">
                  <c:v>3.302</c:v>
                </c:pt>
                <c:pt idx="2234">
                  <c:v>3.302</c:v>
                </c:pt>
                <c:pt idx="2235">
                  <c:v>3.302</c:v>
                </c:pt>
                <c:pt idx="2236">
                  <c:v>3.302</c:v>
                </c:pt>
                <c:pt idx="2237">
                  <c:v>3.306</c:v>
                </c:pt>
                <c:pt idx="2238">
                  <c:v>3.302</c:v>
                </c:pt>
                <c:pt idx="2239">
                  <c:v>3.3010000000000002</c:v>
                </c:pt>
                <c:pt idx="2240">
                  <c:v>3.306</c:v>
                </c:pt>
                <c:pt idx="2241">
                  <c:v>3.302</c:v>
                </c:pt>
                <c:pt idx="2242">
                  <c:v>3.302</c:v>
                </c:pt>
                <c:pt idx="2243">
                  <c:v>3.302</c:v>
                </c:pt>
                <c:pt idx="2244">
                  <c:v>3.3010000000000002</c:v>
                </c:pt>
                <c:pt idx="2245">
                  <c:v>3.302</c:v>
                </c:pt>
                <c:pt idx="2246">
                  <c:v>3.302</c:v>
                </c:pt>
                <c:pt idx="2247">
                  <c:v>3.3010000000000002</c:v>
                </c:pt>
                <c:pt idx="2248">
                  <c:v>3.302</c:v>
                </c:pt>
                <c:pt idx="2249">
                  <c:v>3.302</c:v>
                </c:pt>
                <c:pt idx="2250">
                  <c:v>3.3010000000000002</c:v>
                </c:pt>
                <c:pt idx="2251">
                  <c:v>3.302</c:v>
                </c:pt>
                <c:pt idx="2252">
                  <c:v>3.302</c:v>
                </c:pt>
                <c:pt idx="2253">
                  <c:v>3.302</c:v>
                </c:pt>
                <c:pt idx="2254">
                  <c:v>3.302</c:v>
                </c:pt>
                <c:pt idx="2255">
                  <c:v>3.302</c:v>
                </c:pt>
                <c:pt idx="2256">
                  <c:v>3.302</c:v>
                </c:pt>
                <c:pt idx="2257">
                  <c:v>3.306</c:v>
                </c:pt>
                <c:pt idx="2258">
                  <c:v>3.302</c:v>
                </c:pt>
                <c:pt idx="2259">
                  <c:v>3.3010000000000002</c:v>
                </c:pt>
                <c:pt idx="2260">
                  <c:v>3.306</c:v>
                </c:pt>
                <c:pt idx="2261">
                  <c:v>3.302</c:v>
                </c:pt>
                <c:pt idx="2262">
                  <c:v>3.302</c:v>
                </c:pt>
                <c:pt idx="2263">
                  <c:v>3.302</c:v>
                </c:pt>
                <c:pt idx="2264">
                  <c:v>3.3010000000000002</c:v>
                </c:pt>
                <c:pt idx="2265">
                  <c:v>3.302</c:v>
                </c:pt>
                <c:pt idx="2266">
                  <c:v>3.302</c:v>
                </c:pt>
                <c:pt idx="2267">
                  <c:v>3.3010000000000002</c:v>
                </c:pt>
                <c:pt idx="2268">
                  <c:v>3.302</c:v>
                </c:pt>
                <c:pt idx="2269">
                  <c:v>3.302</c:v>
                </c:pt>
                <c:pt idx="2270">
                  <c:v>3.3010000000000002</c:v>
                </c:pt>
                <c:pt idx="2271">
                  <c:v>3.302</c:v>
                </c:pt>
                <c:pt idx="2272">
                  <c:v>3.302</c:v>
                </c:pt>
                <c:pt idx="2273">
                  <c:v>3.302</c:v>
                </c:pt>
                <c:pt idx="2274">
                  <c:v>3.302</c:v>
                </c:pt>
                <c:pt idx="2275">
                  <c:v>3.302</c:v>
                </c:pt>
                <c:pt idx="2276">
                  <c:v>3.3029999999999999</c:v>
                </c:pt>
                <c:pt idx="2277">
                  <c:v>3.3039999999999998</c:v>
                </c:pt>
                <c:pt idx="2278">
                  <c:v>3.302</c:v>
                </c:pt>
                <c:pt idx="2279">
                  <c:v>3.3010000000000002</c:v>
                </c:pt>
                <c:pt idx="2280">
                  <c:v>3.2989999999999999</c:v>
                </c:pt>
                <c:pt idx="2281">
                  <c:v>3.302</c:v>
                </c:pt>
                <c:pt idx="2282">
                  <c:v>3.302</c:v>
                </c:pt>
                <c:pt idx="2283">
                  <c:v>3.302</c:v>
                </c:pt>
                <c:pt idx="2284">
                  <c:v>3.302</c:v>
                </c:pt>
                <c:pt idx="2285">
                  <c:v>3.302</c:v>
                </c:pt>
                <c:pt idx="2286">
                  <c:v>3.3010000000000002</c:v>
                </c:pt>
                <c:pt idx="2287">
                  <c:v>3.3050000000000002</c:v>
                </c:pt>
                <c:pt idx="2288">
                  <c:v>3.3029999999999999</c:v>
                </c:pt>
                <c:pt idx="2289">
                  <c:v>3.3029999999999999</c:v>
                </c:pt>
                <c:pt idx="2290">
                  <c:v>3.302</c:v>
                </c:pt>
                <c:pt idx="2291">
                  <c:v>3.302</c:v>
                </c:pt>
                <c:pt idx="2292">
                  <c:v>3.302</c:v>
                </c:pt>
                <c:pt idx="2293">
                  <c:v>3.302</c:v>
                </c:pt>
                <c:pt idx="2294">
                  <c:v>3.3029999999999999</c:v>
                </c:pt>
                <c:pt idx="2295">
                  <c:v>3.302</c:v>
                </c:pt>
                <c:pt idx="2296">
                  <c:v>3.3029999999999999</c:v>
                </c:pt>
                <c:pt idx="2297">
                  <c:v>3.3039999999999998</c:v>
                </c:pt>
                <c:pt idx="2298">
                  <c:v>3.302</c:v>
                </c:pt>
                <c:pt idx="2299">
                  <c:v>3.3010000000000002</c:v>
                </c:pt>
                <c:pt idx="2300">
                  <c:v>3.2989999999999999</c:v>
                </c:pt>
                <c:pt idx="2301">
                  <c:v>3.302</c:v>
                </c:pt>
                <c:pt idx="2302">
                  <c:v>3.302</c:v>
                </c:pt>
                <c:pt idx="2303">
                  <c:v>3.302</c:v>
                </c:pt>
                <c:pt idx="2304">
                  <c:v>3.302</c:v>
                </c:pt>
                <c:pt idx="2305">
                  <c:v>3.302</c:v>
                </c:pt>
                <c:pt idx="2306">
                  <c:v>3.3010000000000002</c:v>
                </c:pt>
                <c:pt idx="2307">
                  <c:v>3.3050000000000002</c:v>
                </c:pt>
                <c:pt idx="2308">
                  <c:v>3.3029999999999999</c:v>
                </c:pt>
                <c:pt idx="2309">
                  <c:v>3.3029999999999999</c:v>
                </c:pt>
                <c:pt idx="2310">
                  <c:v>3.302</c:v>
                </c:pt>
                <c:pt idx="2311">
                  <c:v>3.302</c:v>
                </c:pt>
                <c:pt idx="2312">
                  <c:v>3.302</c:v>
                </c:pt>
                <c:pt idx="2313">
                  <c:v>3.3029999999999999</c:v>
                </c:pt>
                <c:pt idx="2314">
                  <c:v>3.3029999999999999</c:v>
                </c:pt>
                <c:pt idx="2315">
                  <c:v>3.302</c:v>
                </c:pt>
                <c:pt idx="2316">
                  <c:v>3.3039999999999998</c:v>
                </c:pt>
                <c:pt idx="2317">
                  <c:v>3.3</c:v>
                </c:pt>
                <c:pt idx="2318">
                  <c:v>3.302</c:v>
                </c:pt>
                <c:pt idx="2319">
                  <c:v>3.302</c:v>
                </c:pt>
                <c:pt idx="2320">
                  <c:v>3.302</c:v>
                </c:pt>
                <c:pt idx="2321">
                  <c:v>3.302</c:v>
                </c:pt>
                <c:pt idx="2322">
                  <c:v>3.302</c:v>
                </c:pt>
                <c:pt idx="2323">
                  <c:v>3.302</c:v>
                </c:pt>
                <c:pt idx="2324">
                  <c:v>3.302</c:v>
                </c:pt>
                <c:pt idx="2325">
                  <c:v>3.302</c:v>
                </c:pt>
                <c:pt idx="2326">
                  <c:v>3.3090000000000002</c:v>
                </c:pt>
                <c:pt idx="2327">
                  <c:v>3.2989999999999999</c:v>
                </c:pt>
                <c:pt idx="2328">
                  <c:v>3.302</c:v>
                </c:pt>
                <c:pt idx="2329">
                  <c:v>3.3010000000000002</c:v>
                </c:pt>
                <c:pt idx="2330">
                  <c:v>3.302</c:v>
                </c:pt>
                <c:pt idx="2331">
                  <c:v>3.302</c:v>
                </c:pt>
                <c:pt idx="2332">
                  <c:v>3.302</c:v>
                </c:pt>
                <c:pt idx="2333">
                  <c:v>3.302</c:v>
                </c:pt>
                <c:pt idx="2334">
                  <c:v>3.302</c:v>
                </c:pt>
                <c:pt idx="2335">
                  <c:v>3.302</c:v>
                </c:pt>
                <c:pt idx="2336">
                  <c:v>3.3039999999999998</c:v>
                </c:pt>
                <c:pt idx="2337">
                  <c:v>3.3</c:v>
                </c:pt>
                <c:pt idx="2338">
                  <c:v>3.302</c:v>
                </c:pt>
                <c:pt idx="2339">
                  <c:v>3.302</c:v>
                </c:pt>
                <c:pt idx="2340">
                  <c:v>3.302</c:v>
                </c:pt>
                <c:pt idx="2341">
                  <c:v>3.302</c:v>
                </c:pt>
                <c:pt idx="2342">
                  <c:v>3.302</c:v>
                </c:pt>
                <c:pt idx="2343">
                  <c:v>3.302</c:v>
                </c:pt>
                <c:pt idx="2344">
                  <c:v>3.302</c:v>
                </c:pt>
                <c:pt idx="2345">
                  <c:v>3.302</c:v>
                </c:pt>
                <c:pt idx="2346">
                  <c:v>3.3090000000000002</c:v>
                </c:pt>
                <c:pt idx="2347">
                  <c:v>3.2989999999999999</c:v>
                </c:pt>
                <c:pt idx="2348">
                  <c:v>3.302</c:v>
                </c:pt>
                <c:pt idx="2349">
                  <c:v>3.3010000000000002</c:v>
                </c:pt>
                <c:pt idx="2350">
                  <c:v>3.302</c:v>
                </c:pt>
                <c:pt idx="2351">
                  <c:v>3.302</c:v>
                </c:pt>
                <c:pt idx="2352">
                  <c:v>3.302</c:v>
                </c:pt>
                <c:pt idx="2353">
                  <c:v>3.302</c:v>
                </c:pt>
                <c:pt idx="2354">
                  <c:v>3.302</c:v>
                </c:pt>
                <c:pt idx="2355">
                  <c:v>3.3029999999999999</c:v>
                </c:pt>
                <c:pt idx="2356">
                  <c:v>3.3039999999999998</c:v>
                </c:pt>
                <c:pt idx="2357">
                  <c:v>3.3029999999999999</c:v>
                </c:pt>
                <c:pt idx="2358">
                  <c:v>3.3</c:v>
                </c:pt>
                <c:pt idx="2359">
                  <c:v>3.302</c:v>
                </c:pt>
                <c:pt idx="2360">
                  <c:v>3.302</c:v>
                </c:pt>
                <c:pt idx="2361">
                  <c:v>3.302</c:v>
                </c:pt>
                <c:pt idx="2362">
                  <c:v>3.302</c:v>
                </c:pt>
                <c:pt idx="2363">
                  <c:v>3.302</c:v>
                </c:pt>
                <c:pt idx="2364">
                  <c:v>3.3010000000000002</c:v>
                </c:pt>
                <c:pt idx="2365">
                  <c:v>3.3</c:v>
                </c:pt>
                <c:pt idx="2366">
                  <c:v>3.3050000000000002</c:v>
                </c:pt>
                <c:pt idx="2367">
                  <c:v>3.302</c:v>
                </c:pt>
                <c:pt idx="2368">
                  <c:v>3.3010000000000002</c:v>
                </c:pt>
                <c:pt idx="2369">
                  <c:v>3.3010000000000002</c:v>
                </c:pt>
                <c:pt idx="2370">
                  <c:v>3.302</c:v>
                </c:pt>
                <c:pt idx="2371">
                  <c:v>3.302</c:v>
                </c:pt>
                <c:pt idx="2372">
                  <c:v>3.302</c:v>
                </c:pt>
                <c:pt idx="2373">
                  <c:v>3.302</c:v>
                </c:pt>
                <c:pt idx="2374">
                  <c:v>3.302</c:v>
                </c:pt>
                <c:pt idx="2375">
                  <c:v>3.3029999999999999</c:v>
                </c:pt>
                <c:pt idx="2376">
                  <c:v>3.31</c:v>
                </c:pt>
                <c:pt idx="2377">
                  <c:v>3.3029999999999999</c:v>
                </c:pt>
                <c:pt idx="2378">
                  <c:v>3.3</c:v>
                </c:pt>
                <c:pt idx="2379">
                  <c:v>3.302</c:v>
                </c:pt>
                <c:pt idx="2380">
                  <c:v>3.302</c:v>
                </c:pt>
                <c:pt idx="2381">
                  <c:v>3.302</c:v>
                </c:pt>
                <c:pt idx="2382">
                  <c:v>3.302</c:v>
                </c:pt>
                <c:pt idx="2383">
                  <c:v>3.302</c:v>
                </c:pt>
                <c:pt idx="2384">
                  <c:v>3.3010000000000002</c:v>
                </c:pt>
                <c:pt idx="2385">
                  <c:v>3.3</c:v>
                </c:pt>
                <c:pt idx="2386">
                  <c:v>3.3050000000000002</c:v>
                </c:pt>
                <c:pt idx="2387">
                  <c:v>3.302</c:v>
                </c:pt>
                <c:pt idx="2388">
                  <c:v>3.3010000000000002</c:v>
                </c:pt>
                <c:pt idx="2389">
                  <c:v>3.3010000000000002</c:v>
                </c:pt>
                <c:pt idx="2390">
                  <c:v>3.302</c:v>
                </c:pt>
                <c:pt idx="2391">
                  <c:v>3.302</c:v>
                </c:pt>
                <c:pt idx="2392">
                  <c:v>3.302</c:v>
                </c:pt>
                <c:pt idx="2393">
                  <c:v>3.302</c:v>
                </c:pt>
                <c:pt idx="2394">
                  <c:v>3.302</c:v>
                </c:pt>
                <c:pt idx="2395">
                  <c:v>3.302</c:v>
                </c:pt>
                <c:pt idx="2396">
                  <c:v>3.3090000000000002</c:v>
                </c:pt>
                <c:pt idx="2397">
                  <c:v>3.302</c:v>
                </c:pt>
                <c:pt idx="2398">
                  <c:v>3.298</c:v>
                </c:pt>
                <c:pt idx="2399">
                  <c:v>3.302</c:v>
                </c:pt>
                <c:pt idx="2400">
                  <c:v>3.302</c:v>
                </c:pt>
                <c:pt idx="2401">
                  <c:v>3.302</c:v>
                </c:pt>
                <c:pt idx="2402">
                  <c:v>3.302</c:v>
                </c:pt>
                <c:pt idx="2403">
                  <c:v>3.302</c:v>
                </c:pt>
                <c:pt idx="2404">
                  <c:v>3.3010000000000002</c:v>
                </c:pt>
                <c:pt idx="2405">
                  <c:v>3.3039999999999998</c:v>
                </c:pt>
                <c:pt idx="2406">
                  <c:v>3.3</c:v>
                </c:pt>
                <c:pt idx="2407">
                  <c:v>3.302</c:v>
                </c:pt>
                <c:pt idx="2408">
                  <c:v>3.3029999999999999</c:v>
                </c:pt>
                <c:pt idx="2409">
                  <c:v>3.302</c:v>
                </c:pt>
                <c:pt idx="2410">
                  <c:v>3.302</c:v>
                </c:pt>
                <c:pt idx="2411">
                  <c:v>3.302</c:v>
                </c:pt>
                <c:pt idx="2412">
                  <c:v>3.302</c:v>
                </c:pt>
                <c:pt idx="2413">
                  <c:v>3.302</c:v>
                </c:pt>
                <c:pt idx="2414">
                  <c:v>3.302</c:v>
                </c:pt>
                <c:pt idx="2415">
                  <c:v>3.3039999999999998</c:v>
                </c:pt>
                <c:pt idx="2416">
                  <c:v>3.3010000000000002</c:v>
                </c:pt>
                <c:pt idx="2417">
                  <c:v>3.3029999999999999</c:v>
                </c:pt>
                <c:pt idx="2418">
                  <c:v>3.298</c:v>
                </c:pt>
                <c:pt idx="2419">
                  <c:v>3.302</c:v>
                </c:pt>
                <c:pt idx="2420">
                  <c:v>3.302</c:v>
                </c:pt>
                <c:pt idx="2421">
                  <c:v>3.302</c:v>
                </c:pt>
                <c:pt idx="2422">
                  <c:v>3.302</c:v>
                </c:pt>
                <c:pt idx="2423">
                  <c:v>3.302</c:v>
                </c:pt>
                <c:pt idx="2424">
                  <c:v>3.3010000000000002</c:v>
                </c:pt>
                <c:pt idx="2425">
                  <c:v>3.3039999999999998</c:v>
                </c:pt>
                <c:pt idx="2426">
                  <c:v>3.3</c:v>
                </c:pt>
                <c:pt idx="2427">
                  <c:v>3.302</c:v>
                </c:pt>
                <c:pt idx="2428">
                  <c:v>3.3029999999999999</c:v>
                </c:pt>
                <c:pt idx="2429">
                  <c:v>3.302</c:v>
                </c:pt>
                <c:pt idx="2430">
                  <c:v>3.302</c:v>
                </c:pt>
                <c:pt idx="2431">
                  <c:v>3.302</c:v>
                </c:pt>
                <c:pt idx="2432">
                  <c:v>3.302</c:v>
                </c:pt>
                <c:pt idx="2433">
                  <c:v>3.302</c:v>
                </c:pt>
                <c:pt idx="2434">
                  <c:v>3.302</c:v>
                </c:pt>
                <c:pt idx="2435">
                  <c:v>3.3039999999999998</c:v>
                </c:pt>
                <c:pt idx="2436">
                  <c:v>3.3010000000000002</c:v>
                </c:pt>
                <c:pt idx="2437">
                  <c:v>3.3029999999999999</c:v>
                </c:pt>
                <c:pt idx="2438">
                  <c:v>3.2989999999999999</c:v>
                </c:pt>
                <c:pt idx="2439">
                  <c:v>3.3039999999999998</c:v>
                </c:pt>
                <c:pt idx="2440">
                  <c:v>3.302</c:v>
                </c:pt>
                <c:pt idx="2441">
                  <c:v>3.302</c:v>
                </c:pt>
                <c:pt idx="2442">
                  <c:v>3.302</c:v>
                </c:pt>
                <c:pt idx="2443">
                  <c:v>3.302</c:v>
                </c:pt>
                <c:pt idx="2444">
                  <c:v>3.302</c:v>
                </c:pt>
                <c:pt idx="2445">
                  <c:v>3.302</c:v>
                </c:pt>
                <c:pt idx="2446">
                  <c:v>3.3</c:v>
                </c:pt>
                <c:pt idx="2447">
                  <c:v>3.3010000000000002</c:v>
                </c:pt>
                <c:pt idx="2448">
                  <c:v>3.3010000000000002</c:v>
                </c:pt>
                <c:pt idx="2449">
                  <c:v>3.3029999999999999</c:v>
                </c:pt>
                <c:pt idx="2450">
                  <c:v>3.302</c:v>
                </c:pt>
                <c:pt idx="2451">
                  <c:v>3.302</c:v>
                </c:pt>
                <c:pt idx="2452">
                  <c:v>3.302</c:v>
                </c:pt>
                <c:pt idx="2453">
                  <c:v>3.302</c:v>
                </c:pt>
                <c:pt idx="2454">
                  <c:v>3.3010000000000002</c:v>
                </c:pt>
                <c:pt idx="2455">
                  <c:v>3.3090000000000002</c:v>
                </c:pt>
                <c:pt idx="2456">
                  <c:v>3.302</c:v>
                </c:pt>
                <c:pt idx="2457">
                  <c:v>3.3029999999999999</c:v>
                </c:pt>
                <c:pt idx="2458">
                  <c:v>3.302</c:v>
                </c:pt>
                <c:pt idx="2459">
                  <c:v>3.3029999999999999</c:v>
                </c:pt>
                <c:pt idx="2460">
                  <c:v>3.302</c:v>
                </c:pt>
                <c:pt idx="2461">
                  <c:v>3.302</c:v>
                </c:pt>
                <c:pt idx="2462">
                  <c:v>3.302</c:v>
                </c:pt>
                <c:pt idx="2463">
                  <c:v>3.302</c:v>
                </c:pt>
                <c:pt idx="2464">
                  <c:v>3.302</c:v>
                </c:pt>
                <c:pt idx="2465">
                  <c:v>3.302</c:v>
                </c:pt>
                <c:pt idx="2466">
                  <c:v>3.3</c:v>
                </c:pt>
                <c:pt idx="2467">
                  <c:v>3.3010000000000002</c:v>
                </c:pt>
                <c:pt idx="2468">
                  <c:v>3.3010000000000002</c:v>
                </c:pt>
                <c:pt idx="2469">
                  <c:v>3.3029999999999999</c:v>
                </c:pt>
                <c:pt idx="2470">
                  <c:v>3.302</c:v>
                </c:pt>
                <c:pt idx="2471">
                  <c:v>3.302</c:v>
                </c:pt>
                <c:pt idx="2472">
                  <c:v>3.302</c:v>
                </c:pt>
                <c:pt idx="2473">
                  <c:v>3.302</c:v>
                </c:pt>
                <c:pt idx="2474">
                  <c:v>3.3010000000000002</c:v>
                </c:pt>
                <c:pt idx="2475">
                  <c:v>3.3090000000000002</c:v>
                </c:pt>
                <c:pt idx="2476">
                  <c:v>3.302</c:v>
                </c:pt>
                <c:pt idx="2477">
                  <c:v>3.3029999999999999</c:v>
                </c:pt>
                <c:pt idx="2478">
                  <c:v>3.302</c:v>
                </c:pt>
                <c:pt idx="2479">
                  <c:v>3.302</c:v>
                </c:pt>
                <c:pt idx="2480">
                  <c:v>3.302</c:v>
                </c:pt>
                <c:pt idx="2481">
                  <c:v>3.302</c:v>
                </c:pt>
                <c:pt idx="2482">
                  <c:v>3.302</c:v>
                </c:pt>
                <c:pt idx="2483">
                  <c:v>3.302</c:v>
                </c:pt>
                <c:pt idx="2484">
                  <c:v>3.3029999999999999</c:v>
                </c:pt>
                <c:pt idx="2485">
                  <c:v>3.2989999999999999</c:v>
                </c:pt>
                <c:pt idx="2486">
                  <c:v>3.2989999999999999</c:v>
                </c:pt>
                <c:pt idx="2487">
                  <c:v>3.3010000000000002</c:v>
                </c:pt>
                <c:pt idx="2488">
                  <c:v>3.3039999999999998</c:v>
                </c:pt>
                <c:pt idx="2489">
                  <c:v>3.302</c:v>
                </c:pt>
                <c:pt idx="2490">
                  <c:v>3.302</c:v>
                </c:pt>
                <c:pt idx="2491">
                  <c:v>3.302</c:v>
                </c:pt>
                <c:pt idx="2492">
                  <c:v>3.302</c:v>
                </c:pt>
                <c:pt idx="2493">
                  <c:v>3.302</c:v>
                </c:pt>
                <c:pt idx="2494">
                  <c:v>3.3</c:v>
                </c:pt>
                <c:pt idx="2495">
                  <c:v>3.306</c:v>
                </c:pt>
                <c:pt idx="2496">
                  <c:v>3.3</c:v>
                </c:pt>
                <c:pt idx="2497">
                  <c:v>3.3029999999999999</c:v>
                </c:pt>
                <c:pt idx="2498">
                  <c:v>3.302</c:v>
                </c:pt>
                <c:pt idx="2499">
                  <c:v>3.302</c:v>
                </c:pt>
                <c:pt idx="2500">
                  <c:v>3.302</c:v>
                </c:pt>
                <c:pt idx="2501">
                  <c:v>3.302</c:v>
                </c:pt>
                <c:pt idx="2502">
                  <c:v>3.302</c:v>
                </c:pt>
                <c:pt idx="2503">
                  <c:v>3.302</c:v>
                </c:pt>
                <c:pt idx="2504">
                  <c:v>3.3029999999999999</c:v>
                </c:pt>
                <c:pt idx="2505">
                  <c:v>3.2989999999999999</c:v>
                </c:pt>
                <c:pt idx="2506">
                  <c:v>3.2989999999999999</c:v>
                </c:pt>
                <c:pt idx="2507">
                  <c:v>3.3010000000000002</c:v>
                </c:pt>
                <c:pt idx="2508">
                  <c:v>3.3039999999999998</c:v>
                </c:pt>
                <c:pt idx="2509">
                  <c:v>3.302</c:v>
                </c:pt>
                <c:pt idx="2510">
                  <c:v>3.302</c:v>
                </c:pt>
                <c:pt idx="2511">
                  <c:v>3.302</c:v>
                </c:pt>
                <c:pt idx="2512">
                  <c:v>3.302</c:v>
                </c:pt>
                <c:pt idx="2513">
                  <c:v>3.302</c:v>
                </c:pt>
                <c:pt idx="2514">
                  <c:v>3.3</c:v>
                </c:pt>
                <c:pt idx="2515">
                  <c:v>3.306</c:v>
                </c:pt>
                <c:pt idx="2516">
                  <c:v>3.3</c:v>
                </c:pt>
                <c:pt idx="2517">
                  <c:v>3.3029999999999999</c:v>
                </c:pt>
                <c:pt idx="2518">
                  <c:v>3.302</c:v>
                </c:pt>
                <c:pt idx="2519">
                  <c:v>3.302</c:v>
                </c:pt>
                <c:pt idx="2520">
                  <c:v>3.302</c:v>
                </c:pt>
                <c:pt idx="2521">
                  <c:v>3.302</c:v>
                </c:pt>
                <c:pt idx="2522">
                  <c:v>3.302</c:v>
                </c:pt>
                <c:pt idx="2523">
                  <c:v>3.302</c:v>
                </c:pt>
                <c:pt idx="2524">
                  <c:v>3.302</c:v>
                </c:pt>
                <c:pt idx="2525">
                  <c:v>3.3029999999999999</c:v>
                </c:pt>
                <c:pt idx="2526">
                  <c:v>3.2989999999999999</c:v>
                </c:pt>
                <c:pt idx="2527">
                  <c:v>3.306</c:v>
                </c:pt>
                <c:pt idx="2528">
                  <c:v>3.302</c:v>
                </c:pt>
                <c:pt idx="2529">
                  <c:v>3.302</c:v>
                </c:pt>
                <c:pt idx="2530">
                  <c:v>3.302</c:v>
                </c:pt>
                <c:pt idx="2531">
                  <c:v>3.302</c:v>
                </c:pt>
                <c:pt idx="2532">
                  <c:v>3.302</c:v>
                </c:pt>
                <c:pt idx="2533">
                  <c:v>3.302</c:v>
                </c:pt>
                <c:pt idx="2534">
                  <c:v>3.3029999999999999</c:v>
                </c:pt>
                <c:pt idx="2535">
                  <c:v>3.306</c:v>
                </c:pt>
                <c:pt idx="2536">
                  <c:v>3.3010000000000002</c:v>
                </c:pt>
                <c:pt idx="2537">
                  <c:v>3.3039999999999998</c:v>
                </c:pt>
                <c:pt idx="2538">
                  <c:v>3.302</c:v>
                </c:pt>
                <c:pt idx="2539">
                  <c:v>3.302</c:v>
                </c:pt>
                <c:pt idx="2540">
                  <c:v>3.302</c:v>
                </c:pt>
                <c:pt idx="2541">
                  <c:v>3.302</c:v>
                </c:pt>
                <c:pt idx="2542">
                  <c:v>3.302</c:v>
                </c:pt>
                <c:pt idx="2543">
                  <c:v>3.302</c:v>
                </c:pt>
                <c:pt idx="2544">
                  <c:v>3.302</c:v>
                </c:pt>
                <c:pt idx="2545">
                  <c:v>3.3029999999999999</c:v>
                </c:pt>
                <c:pt idx="2546">
                  <c:v>3.2989999999999999</c:v>
                </c:pt>
                <c:pt idx="2547">
                  <c:v>3.306</c:v>
                </c:pt>
                <c:pt idx="2548">
                  <c:v>3.302</c:v>
                </c:pt>
                <c:pt idx="2549">
                  <c:v>3.302</c:v>
                </c:pt>
                <c:pt idx="2550">
                  <c:v>3.302</c:v>
                </c:pt>
                <c:pt idx="2551">
                  <c:v>3.302</c:v>
                </c:pt>
                <c:pt idx="2552">
                  <c:v>3.302</c:v>
                </c:pt>
                <c:pt idx="2553">
                  <c:v>3.302</c:v>
                </c:pt>
                <c:pt idx="2554">
                  <c:v>3.3029999999999999</c:v>
                </c:pt>
                <c:pt idx="2555">
                  <c:v>3.306</c:v>
                </c:pt>
                <c:pt idx="2556">
                  <c:v>3.3010000000000002</c:v>
                </c:pt>
                <c:pt idx="2557">
                  <c:v>3.3039999999999998</c:v>
                </c:pt>
                <c:pt idx="2558">
                  <c:v>3.302</c:v>
                </c:pt>
                <c:pt idx="2559">
                  <c:v>3.302</c:v>
                </c:pt>
                <c:pt idx="2560">
                  <c:v>3.302</c:v>
                </c:pt>
                <c:pt idx="2561">
                  <c:v>3.302</c:v>
                </c:pt>
                <c:pt idx="2562">
                  <c:v>3.3010000000000002</c:v>
                </c:pt>
                <c:pt idx="2563">
                  <c:v>3.302</c:v>
                </c:pt>
                <c:pt idx="2564">
                  <c:v>3.3130000000000002</c:v>
                </c:pt>
                <c:pt idx="2565">
                  <c:v>3.3039999999999998</c:v>
                </c:pt>
                <c:pt idx="2566">
                  <c:v>3.3010000000000002</c:v>
                </c:pt>
                <c:pt idx="2567">
                  <c:v>3.302</c:v>
                </c:pt>
                <c:pt idx="2568">
                  <c:v>3.302</c:v>
                </c:pt>
                <c:pt idx="2569">
                  <c:v>3.302</c:v>
                </c:pt>
                <c:pt idx="2570">
                  <c:v>3.302</c:v>
                </c:pt>
                <c:pt idx="2571">
                  <c:v>3.302</c:v>
                </c:pt>
                <c:pt idx="2572">
                  <c:v>3.302</c:v>
                </c:pt>
                <c:pt idx="2573">
                  <c:v>3.3010000000000002</c:v>
                </c:pt>
                <c:pt idx="2574">
                  <c:v>3.3010000000000002</c:v>
                </c:pt>
                <c:pt idx="2575">
                  <c:v>3.3</c:v>
                </c:pt>
                <c:pt idx="2576">
                  <c:v>3.3029999999999999</c:v>
                </c:pt>
                <c:pt idx="2577">
                  <c:v>3.3010000000000002</c:v>
                </c:pt>
                <c:pt idx="2578">
                  <c:v>3.302</c:v>
                </c:pt>
                <c:pt idx="2579">
                  <c:v>3.302</c:v>
                </c:pt>
                <c:pt idx="2580">
                  <c:v>3.302</c:v>
                </c:pt>
                <c:pt idx="2581">
                  <c:v>3.3010000000000002</c:v>
                </c:pt>
                <c:pt idx="2582">
                  <c:v>3.302</c:v>
                </c:pt>
                <c:pt idx="2583">
                  <c:v>3.302</c:v>
                </c:pt>
                <c:pt idx="2584">
                  <c:v>3.3130000000000002</c:v>
                </c:pt>
                <c:pt idx="2585">
                  <c:v>3.3039999999999998</c:v>
                </c:pt>
                <c:pt idx="2586">
                  <c:v>3.3010000000000002</c:v>
                </c:pt>
                <c:pt idx="2587">
                  <c:v>3.302</c:v>
                </c:pt>
                <c:pt idx="2588">
                  <c:v>3.302</c:v>
                </c:pt>
                <c:pt idx="2589">
                  <c:v>3.302</c:v>
                </c:pt>
                <c:pt idx="2590">
                  <c:v>3.302</c:v>
                </c:pt>
                <c:pt idx="2591">
                  <c:v>3.302</c:v>
                </c:pt>
                <c:pt idx="2592">
                  <c:v>3.302</c:v>
                </c:pt>
                <c:pt idx="2593">
                  <c:v>3.3010000000000002</c:v>
                </c:pt>
                <c:pt idx="2594">
                  <c:v>3.3010000000000002</c:v>
                </c:pt>
                <c:pt idx="2595">
                  <c:v>3.3</c:v>
                </c:pt>
                <c:pt idx="2596">
                  <c:v>3.3029999999999999</c:v>
                </c:pt>
                <c:pt idx="2597">
                  <c:v>3.3010000000000002</c:v>
                </c:pt>
                <c:pt idx="2598">
                  <c:v>3.302</c:v>
                </c:pt>
                <c:pt idx="2599">
                  <c:v>3.302</c:v>
                </c:pt>
                <c:pt idx="2600">
                  <c:v>3.302</c:v>
                </c:pt>
                <c:pt idx="2601">
                  <c:v>3.302</c:v>
                </c:pt>
                <c:pt idx="2602">
                  <c:v>3.302</c:v>
                </c:pt>
                <c:pt idx="2603">
                  <c:v>3.3</c:v>
                </c:pt>
                <c:pt idx="2604">
                  <c:v>3.3010000000000002</c:v>
                </c:pt>
                <c:pt idx="2605">
                  <c:v>3.302</c:v>
                </c:pt>
                <c:pt idx="2606">
                  <c:v>3.3029999999999999</c:v>
                </c:pt>
                <c:pt idx="2607">
                  <c:v>3.3010000000000002</c:v>
                </c:pt>
                <c:pt idx="2608">
                  <c:v>3.3039999999999998</c:v>
                </c:pt>
                <c:pt idx="2609">
                  <c:v>3.302</c:v>
                </c:pt>
                <c:pt idx="2610">
                  <c:v>3.302</c:v>
                </c:pt>
                <c:pt idx="2611">
                  <c:v>3.302</c:v>
                </c:pt>
                <c:pt idx="2612">
                  <c:v>3.302</c:v>
                </c:pt>
                <c:pt idx="2613">
                  <c:v>3.3</c:v>
                </c:pt>
                <c:pt idx="2614">
                  <c:v>3.302</c:v>
                </c:pt>
                <c:pt idx="2615">
                  <c:v>3.3010000000000002</c:v>
                </c:pt>
                <c:pt idx="2616">
                  <c:v>3.3010000000000002</c:v>
                </c:pt>
                <c:pt idx="2617">
                  <c:v>3.3029999999999999</c:v>
                </c:pt>
                <c:pt idx="2618">
                  <c:v>3.302</c:v>
                </c:pt>
                <c:pt idx="2619">
                  <c:v>3.302</c:v>
                </c:pt>
                <c:pt idx="2620">
                  <c:v>3.302</c:v>
                </c:pt>
                <c:pt idx="2621">
                  <c:v>3.3010000000000002</c:v>
                </c:pt>
                <c:pt idx="2622">
                  <c:v>3.3010000000000002</c:v>
                </c:pt>
                <c:pt idx="2623">
                  <c:v>3.3</c:v>
                </c:pt>
                <c:pt idx="2624">
                  <c:v>3.3010000000000002</c:v>
                </c:pt>
                <c:pt idx="2625">
                  <c:v>3.302</c:v>
                </c:pt>
                <c:pt idx="2626">
                  <c:v>3.3029999999999999</c:v>
                </c:pt>
                <c:pt idx="2627">
                  <c:v>3.3010000000000002</c:v>
                </c:pt>
                <c:pt idx="2628">
                  <c:v>3.3039999999999998</c:v>
                </c:pt>
                <c:pt idx="2629">
                  <c:v>3.302</c:v>
                </c:pt>
                <c:pt idx="2630">
                  <c:v>3.302</c:v>
                </c:pt>
                <c:pt idx="2631">
                  <c:v>3.302</c:v>
                </c:pt>
                <c:pt idx="2632">
                  <c:v>3.302</c:v>
                </c:pt>
                <c:pt idx="2633">
                  <c:v>3.3</c:v>
                </c:pt>
                <c:pt idx="2634">
                  <c:v>3.302</c:v>
                </c:pt>
                <c:pt idx="2635">
                  <c:v>3.3010000000000002</c:v>
                </c:pt>
                <c:pt idx="2636">
                  <c:v>3.3010000000000002</c:v>
                </c:pt>
                <c:pt idx="2637">
                  <c:v>3.3029999999999999</c:v>
                </c:pt>
                <c:pt idx="2638">
                  <c:v>3.302</c:v>
                </c:pt>
                <c:pt idx="2639">
                  <c:v>3.302</c:v>
                </c:pt>
                <c:pt idx="2640">
                  <c:v>3.302</c:v>
                </c:pt>
                <c:pt idx="2641">
                  <c:v>3.3010000000000002</c:v>
                </c:pt>
                <c:pt idx="2642">
                  <c:v>3.3010000000000002</c:v>
                </c:pt>
                <c:pt idx="2643">
                  <c:v>3.302</c:v>
                </c:pt>
                <c:pt idx="2644">
                  <c:v>3.3010000000000002</c:v>
                </c:pt>
                <c:pt idx="2645">
                  <c:v>3.3029999999999999</c:v>
                </c:pt>
                <c:pt idx="2646">
                  <c:v>3.302</c:v>
                </c:pt>
                <c:pt idx="2647">
                  <c:v>3.3010000000000002</c:v>
                </c:pt>
                <c:pt idx="2648">
                  <c:v>3.302</c:v>
                </c:pt>
                <c:pt idx="2649">
                  <c:v>3.302</c:v>
                </c:pt>
                <c:pt idx="2650">
                  <c:v>3.302</c:v>
                </c:pt>
                <c:pt idx="2651">
                  <c:v>3.302</c:v>
                </c:pt>
                <c:pt idx="2652">
                  <c:v>3.302</c:v>
                </c:pt>
                <c:pt idx="2653">
                  <c:v>3.3069999999999999</c:v>
                </c:pt>
                <c:pt idx="2654">
                  <c:v>3.3039999999999998</c:v>
                </c:pt>
                <c:pt idx="2655">
                  <c:v>3.302</c:v>
                </c:pt>
                <c:pt idx="2656">
                  <c:v>3.3010000000000002</c:v>
                </c:pt>
                <c:pt idx="2657">
                  <c:v>3.302</c:v>
                </c:pt>
                <c:pt idx="2658">
                  <c:v>3.302</c:v>
                </c:pt>
                <c:pt idx="2659">
                  <c:v>3.302</c:v>
                </c:pt>
                <c:pt idx="2660">
                  <c:v>3.302</c:v>
                </c:pt>
                <c:pt idx="2661">
                  <c:v>3.302</c:v>
                </c:pt>
                <c:pt idx="2662">
                  <c:v>3.3010000000000002</c:v>
                </c:pt>
                <c:pt idx="2663">
                  <c:v>3.3050000000000002</c:v>
                </c:pt>
                <c:pt idx="2664">
                  <c:v>3.3069999999999999</c:v>
                </c:pt>
                <c:pt idx="2665">
                  <c:v>3.3029999999999999</c:v>
                </c:pt>
                <c:pt idx="2666">
                  <c:v>3.302</c:v>
                </c:pt>
                <c:pt idx="2667">
                  <c:v>3.3010000000000002</c:v>
                </c:pt>
                <c:pt idx="2668">
                  <c:v>3.302</c:v>
                </c:pt>
                <c:pt idx="2669">
                  <c:v>3.302</c:v>
                </c:pt>
                <c:pt idx="2670">
                  <c:v>3.302</c:v>
                </c:pt>
                <c:pt idx="2671">
                  <c:v>3.302</c:v>
                </c:pt>
                <c:pt idx="2672">
                  <c:v>3.302</c:v>
                </c:pt>
                <c:pt idx="2673">
                  <c:v>3.3069999999999999</c:v>
                </c:pt>
                <c:pt idx="2674">
                  <c:v>3.3039999999999998</c:v>
                </c:pt>
                <c:pt idx="2675">
                  <c:v>3.302</c:v>
                </c:pt>
                <c:pt idx="2676">
                  <c:v>3.3010000000000002</c:v>
                </c:pt>
                <c:pt idx="2677">
                  <c:v>3.302</c:v>
                </c:pt>
                <c:pt idx="2678">
                  <c:v>3.302</c:v>
                </c:pt>
                <c:pt idx="2679">
                  <c:v>3.302</c:v>
                </c:pt>
                <c:pt idx="2680">
                  <c:v>3.302</c:v>
                </c:pt>
                <c:pt idx="2681">
                  <c:v>3.302</c:v>
                </c:pt>
                <c:pt idx="2682">
                  <c:v>3.3010000000000002</c:v>
                </c:pt>
                <c:pt idx="2683">
                  <c:v>3.3050000000000002</c:v>
                </c:pt>
                <c:pt idx="2684">
                  <c:v>3.306</c:v>
                </c:pt>
                <c:pt idx="2685">
                  <c:v>3.3029999999999999</c:v>
                </c:pt>
                <c:pt idx="2686">
                  <c:v>3.302</c:v>
                </c:pt>
                <c:pt idx="2687">
                  <c:v>3.3010000000000002</c:v>
                </c:pt>
                <c:pt idx="2688">
                  <c:v>3.302</c:v>
                </c:pt>
                <c:pt idx="2689">
                  <c:v>3.302</c:v>
                </c:pt>
                <c:pt idx="2690">
                  <c:v>3.302</c:v>
                </c:pt>
                <c:pt idx="2691">
                  <c:v>3.2989999999999999</c:v>
                </c:pt>
                <c:pt idx="2692">
                  <c:v>3.3010000000000002</c:v>
                </c:pt>
                <c:pt idx="2693">
                  <c:v>3.302</c:v>
                </c:pt>
                <c:pt idx="2694">
                  <c:v>3.302</c:v>
                </c:pt>
                <c:pt idx="2695">
                  <c:v>3.302</c:v>
                </c:pt>
                <c:pt idx="2696">
                  <c:v>3.3</c:v>
                </c:pt>
                <c:pt idx="2697">
                  <c:v>3.302</c:v>
                </c:pt>
                <c:pt idx="2698">
                  <c:v>3.302</c:v>
                </c:pt>
                <c:pt idx="2699">
                  <c:v>3.302</c:v>
                </c:pt>
                <c:pt idx="2700">
                  <c:v>3.302</c:v>
                </c:pt>
                <c:pt idx="2701">
                  <c:v>3.302</c:v>
                </c:pt>
                <c:pt idx="2702">
                  <c:v>3.3029999999999999</c:v>
                </c:pt>
                <c:pt idx="2703">
                  <c:v>3.3029999999999999</c:v>
                </c:pt>
                <c:pt idx="2704">
                  <c:v>3.302</c:v>
                </c:pt>
                <c:pt idx="2705">
                  <c:v>3.3029999999999999</c:v>
                </c:pt>
                <c:pt idx="2706">
                  <c:v>3.3010000000000002</c:v>
                </c:pt>
                <c:pt idx="2707">
                  <c:v>3.3010000000000002</c:v>
                </c:pt>
                <c:pt idx="2708">
                  <c:v>3.302</c:v>
                </c:pt>
                <c:pt idx="2709">
                  <c:v>3.302</c:v>
                </c:pt>
                <c:pt idx="2710">
                  <c:v>3.302</c:v>
                </c:pt>
                <c:pt idx="2711">
                  <c:v>3.2989999999999999</c:v>
                </c:pt>
                <c:pt idx="2712">
                  <c:v>3.3010000000000002</c:v>
                </c:pt>
                <c:pt idx="2713">
                  <c:v>3.302</c:v>
                </c:pt>
                <c:pt idx="2714">
                  <c:v>3.302</c:v>
                </c:pt>
                <c:pt idx="2715">
                  <c:v>3.302</c:v>
                </c:pt>
                <c:pt idx="2716">
                  <c:v>3.3</c:v>
                </c:pt>
                <c:pt idx="2717">
                  <c:v>3.302</c:v>
                </c:pt>
                <c:pt idx="2718">
                  <c:v>3.302</c:v>
                </c:pt>
                <c:pt idx="2719">
                  <c:v>3.302</c:v>
                </c:pt>
                <c:pt idx="2720">
                  <c:v>3.302</c:v>
                </c:pt>
                <c:pt idx="2721">
                  <c:v>3.302</c:v>
                </c:pt>
                <c:pt idx="2722">
                  <c:v>3.3029999999999999</c:v>
                </c:pt>
                <c:pt idx="2723">
                  <c:v>3.3029999999999999</c:v>
                </c:pt>
                <c:pt idx="2724">
                  <c:v>3.302</c:v>
                </c:pt>
                <c:pt idx="2725">
                  <c:v>3.3010000000000002</c:v>
                </c:pt>
                <c:pt idx="2726">
                  <c:v>3.3010000000000002</c:v>
                </c:pt>
                <c:pt idx="2727">
                  <c:v>3.302</c:v>
                </c:pt>
                <c:pt idx="2728">
                  <c:v>3.302</c:v>
                </c:pt>
                <c:pt idx="2729">
                  <c:v>3.302</c:v>
                </c:pt>
                <c:pt idx="2730">
                  <c:v>3.302</c:v>
                </c:pt>
                <c:pt idx="2731">
                  <c:v>3.302</c:v>
                </c:pt>
                <c:pt idx="2732">
                  <c:v>3.3029999999999999</c:v>
                </c:pt>
                <c:pt idx="2733">
                  <c:v>3.3029999999999999</c:v>
                </c:pt>
                <c:pt idx="2734">
                  <c:v>3.3010000000000002</c:v>
                </c:pt>
                <c:pt idx="2735">
                  <c:v>3.3010000000000002</c:v>
                </c:pt>
                <c:pt idx="2736">
                  <c:v>3.302</c:v>
                </c:pt>
                <c:pt idx="2737">
                  <c:v>3.3029999999999999</c:v>
                </c:pt>
                <c:pt idx="2738">
                  <c:v>3.302</c:v>
                </c:pt>
                <c:pt idx="2739">
                  <c:v>3.302</c:v>
                </c:pt>
                <c:pt idx="2740">
                  <c:v>3.302</c:v>
                </c:pt>
                <c:pt idx="2741">
                  <c:v>3.3039999999999998</c:v>
                </c:pt>
                <c:pt idx="2742">
                  <c:v>3.3</c:v>
                </c:pt>
                <c:pt idx="2743">
                  <c:v>3.3</c:v>
                </c:pt>
                <c:pt idx="2744">
                  <c:v>3.3029999999999999</c:v>
                </c:pt>
                <c:pt idx="2745">
                  <c:v>3.302</c:v>
                </c:pt>
                <c:pt idx="2746">
                  <c:v>3.3010000000000002</c:v>
                </c:pt>
                <c:pt idx="2747">
                  <c:v>3.302</c:v>
                </c:pt>
                <c:pt idx="2748">
                  <c:v>3.302</c:v>
                </c:pt>
                <c:pt idx="2749">
                  <c:v>3.302</c:v>
                </c:pt>
                <c:pt idx="2750">
                  <c:v>3.302</c:v>
                </c:pt>
                <c:pt idx="2751">
                  <c:v>3.302</c:v>
                </c:pt>
                <c:pt idx="2752">
                  <c:v>3.3029999999999999</c:v>
                </c:pt>
                <c:pt idx="2753">
                  <c:v>3.3029999999999999</c:v>
                </c:pt>
                <c:pt idx="2754">
                  <c:v>3.3010000000000002</c:v>
                </c:pt>
                <c:pt idx="2755">
                  <c:v>3.3010000000000002</c:v>
                </c:pt>
                <c:pt idx="2756">
                  <c:v>3.302</c:v>
                </c:pt>
                <c:pt idx="2757">
                  <c:v>3.3029999999999999</c:v>
                </c:pt>
                <c:pt idx="2758">
                  <c:v>3.302</c:v>
                </c:pt>
                <c:pt idx="2759">
                  <c:v>3.302</c:v>
                </c:pt>
                <c:pt idx="2760">
                  <c:v>3.302</c:v>
                </c:pt>
                <c:pt idx="2761">
                  <c:v>3.3039999999999998</c:v>
                </c:pt>
                <c:pt idx="2762">
                  <c:v>3.3</c:v>
                </c:pt>
                <c:pt idx="2763">
                  <c:v>3.3</c:v>
                </c:pt>
                <c:pt idx="2764">
                  <c:v>3.3029999999999999</c:v>
                </c:pt>
                <c:pt idx="2765">
                  <c:v>3.302</c:v>
                </c:pt>
                <c:pt idx="2766">
                  <c:v>3.3010000000000002</c:v>
                </c:pt>
                <c:pt idx="2767">
                  <c:v>3.302</c:v>
                </c:pt>
                <c:pt idx="2768">
                  <c:v>3.302</c:v>
                </c:pt>
                <c:pt idx="2769">
                  <c:v>3.3010000000000002</c:v>
                </c:pt>
                <c:pt idx="2770">
                  <c:v>3.302</c:v>
                </c:pt>
                <c:pt idx="2771">
                  <c:v>3.3029999999999999</c:v>
                </c:pt>
                <c:pt idx="2772">
                  <c:v>3.3029999999999999</c:v>
                </c:pt>
                <c:pt idx="2773">
                  <c:v>3.3069999999999999</c:v>
                </c:pt>
                <c:pt idx="2774">
                  <c:v>3.3010000000000002</c:v>
                </c:pt>
                <c:pt idx="2775">
                  <c:v>3.306</c:v>
                </c:pt>
                <c:pt idx="2776">
                  <c:v>3.3029999999999999</c:v>
                </c:pt>
                <c:pt idx="2777">
                  <c:v>3.302</c:v>
                </c:pt>
                <c:pt idx="2778">
                  <c:v>3.302</c:v>
                </c:pt>
                <c:pt idx="2779">
                  <c:v>3.302</c:v>
                </c:pt>
                <c:pt idx="2780">
                  <c:v>3.302</c:v>
                </c:pt>
                <c:pt idx="2781">
                  <c:v>3.302</c:v>
                </c:pt>
                <c:pt idx="2782">
                  <c:v>3.3069999999999999</c:v>
                </c:pt>
                <c:pt idx="2783">
                  <c:v>3.3029999999999999</c:v>
                </c:pt>
                <c:pt idx="2784">
                  <c:v>3.302</c:v>
                </c:pt>
                <c:pt idx="2785">
                  <c:v>3.302</c:v>
                </c:pt>
                <c:pt idx="2786">
                  <c:v>3.3</c:v>
                </c:pt>
                <c:pt idx="2787">
                  <c:v>3.302</c:v>
                </c:pt>
                <c:pt idx="2788">
                  <c:v>3.302</c:v>
                </c:pt>
                <c:pt idx="2789">
                  <c:v>3.3010000000000002</c:v>
                </c:pt>
                <c:pt idx="2790">
                  <c:v>3.302</c:v>
                </c:pt>
                <c:pt idx="2791">
                  <c:v>3.3029999999999999</c:v>
                </c:pt>
                <c:pt idx="2792">
                  <c:v>3.3029999999999999</c:v>
                </c:pt>
                <c:pt idx="2793">
                  <c:v>3.3069999999999999</c:v>
                </c:pt>
                <c:pt idx="2794">
                  <c:v>3.3010000000000002</c:v>
                </c:pt>
                <c:pt idx="2795">
                  <c:v>3.306</c:v>
                </c:pt>
                <c:pt idx="2796">
                  <c:v>3.3029999999999999</c:v>
                </c:pt>
                <c:pt idx="2797">
                  <c:v>3.302</c:v>
                </c:pt>
                <c:pt idx="2798">
                  <c:v>3.302</c:v>
                </c:pt>
                <c:pt idx="2799">
                  <c:v>3.302</c:v>
                </c:pt>
                <c:pt idx="2800">
                  <c:v>3.302</c:v>
                </c:pt>
                <c:pt idx="2801">
                  <c:v>3.302</c:v>
                </c:pt>
                <c:pt idx="2802">
                  <c:v>3.3069999999999999</c:v>
                </c:pt>
                <c:pt idx="2803">
                  <c:v>3.3029999999999999</c:v>
                </c:pt>
                <c:pt idx="2804">
                  <c:v>3.302</c:v>
                </c:pt>
                <c:pt idx="2805">
                  <c:v>3.302</c:v>
                </c:pt>
                <c:pt idx="2806">
                  <c:v>3.3</c:v>
                </c:pt>
                <c:pt idx="2807">
                  <c:v>3.302</c:v>
                </c:pt>
                <c:pt idx="2808">
                  <c:v>3.302</c:v>
                </c:pt>
                <c:pt idx="2809">
                  <c:v>3.302</c:v>
                </c:pt>
                <c:pt idx="2810">
                  <c:v>3.302</c:v>
                </c:pt>
                <c:pt idx="2811">
                  <c:v>3.3029999999999999</c:v>
                </c:pt>
                <c:pt idx="2812">
                  <c:v>3.3029999999999999</c:v>
                </c:pt>
                <c:pt idx="2813">
                  <c:v>3.3039999999999998</c:v>
                </c:pt>
                <c:pt idx="2814">
                  <c:v>3.3029999999999999</c:v>
                </c:pt>
                <c:pt idx="2815">
                  <c:v>3.302</c:v>
                </c:pt>
                <c:pt idx="2816">
                  <c:v>3.3010000000000002</c:v>
                </c:pt>
                <c:pt idx="2817">
                  <c:v>3.302</c:v>
                </c:pt>
                <c:pt idx="2818">
                  <c:v>3.302</c:v>
                </c:pt>
                <c:pt idx="2819">
                  <c:v>3.302</c:v>
                </c:pt>
                <c:pt idx="2820">
                  <c:v>3.302</c:v>
                </c:pt>
                <c:pt idx="2821">
                  <c:v>3.3010000000000002</c:v>
                </c:pt>
                <c:pt idx="2822">
                  <c:v>3.3010000000000002</c:v>
                </c:pt>
                <c:pt idx="2823">
                  <c:v>3.302</c:v>
                </c:pt>
                <c:pt idx="2824">
                  <c:v>3.302</c:v>
                </c:pt>
                <c:pt idx="2825">
                  <c:v>3.3029999999999999</c:v>
                </c:pt>
                <c:pt idx="2826">
                  <c:v>3.302</c:v>
                </c:pt>
                <c:pt idx="2827">
                  <c:v>3.302</c:v>
                </c:pt>
                <c:pt idx="2828">
                  <c:v>3.302</c:v>
                </c:pt>
                <c:pt idx="2829">
                  <c:v>3.302</c:v>
                </c:pt>
                <c:pt idx="2830">
                  <c:v>3.302</c:v>
                </c:pt>
                <c:pt idx="2831">
                  <c:v>3.3050000000000002</c:v>
                </c:pt>
                <c:pt idx="2832">
                  <c:v>3.3029999999999999</c:v>
                </c:pt>
                <c:pt idx="2833">
                  <c:v>3.3039999999999998</c:v>
                </c:pt>
                <c:pt idx="2834">
                  <c:v>3.3029999999999999</c:v>
                </c:pt>
                <c:pt idx="2835">
                  <c:v>3.302</c:v>
                </c:pt>
                <c:pt idx="2836">
                  <c:v>3.3010000000000002</c:v>
                </c:pt>
                <c:pt idx="2837">
                  <c:v>3.302</c:v>
                </c:pt>
                <c:pt idx="2838">
                  <c:v>3.302</c:v>
                </c:pt>
                <c:pt idx="2839">
                  <c:v>3.302</c:v>
                </c:pt>
                <c:pt idx="2840">
                  <c:v>3.302</c:v>
                </c:pt>
                <c:pt idx="2841">
                  <c:v>3.3010000000000002</c:v>
                </c:pt>
                <c:pt idx="2842">
                  <c:v>3.3010000000000002</c:v>
                </c:pt>
                <c:pt idx="2843">
                  <c:v>3.302</c:v>
                </c:pt>
                <c:pt idx="2844">
                  <c:v>3.302</c:v>
                </c:pt>
                <c:pt idx="2845">
                  <c:v>3.3029999999999999</c:v>
                </c:pt>
                <c:pt idx="2846">
                  <c:v>3.302</c:v>
                </c:pt>
                <c:pt idx="2847">
                  <c:v>3.302</c:v>
                </c:pt>
                <c:pt idx="2848">
                  <c:v>3.302</c:v>
                </c:pt>
                <c:pt idx="2849">
                  <c:v>3.302</c:v>
                </c:pt>
                <c:pt idx="2850">
                  <c:v>3.3029999999999999</c:v>
                </c:pt>
                <c:pt idx="2851">
                  <c:v>3.302</c:v>
                </c:pt>
                <c:pt idx="2852">
                  <c:v>3.302</c:v>
                </c:pt>
                <c:pt idx="2853">
                  <c:v>3.3</c:v>
                </c:pt>
                <c:pt idx="2854">
                  <c:v>3.2989999999999999</c:v>
                </c:pt>
                <c:pt idx="2855">
                  <c:v>3.302</c:v>
                </c:pt>
                <c:pt idx="2856">
                  <c:v>3.302</c:v>
                </c:pt>
                <c:pt idx="2857">
                  <c:v>3.302</c:v>
                </c:pt>
                <c:pt idx="2858">
                  <c:v>3.302</c:v>
                </c:pt>
                <c:pt idx="2859">
                  <c:v>3.302</c:v>
                </c:pt>
                <c:pt idx="2860">
                  <c:v>3.302</c:v>
                </c:pt>
                <c:pt idx="2861">
                  <c:v>3.3010000000000002</c:v>
                </c:pt>
                <c:pt idx="2862">
                  <c:v>3.3050000000000002</c:v>
                </c:pt>
                <c:pt idx="2863">
                  <c:v>3.3029999999999999</c:v>
                </c:pt>
                <c:pt idx="2864">
                  <c:v>3.298</c:v>
                </c:pt>
                <c:pt idx="2865">
                  <c:v>3.3029999999999999</c:v>
                </c:pt>
                <c:pt idx="2866">
                  <c:v>3.302</c:v>
                </c:pt>
                <c:pt idx="2867">
                  <c:v>3.302</c:v>
                </c:pt>
                <c:pt idx="2868">
                  <c:v>3.302</c:v>
                </c:pt>
                <c:pt idx="2869">
                  <c:v>3.3029999999999999</c:v>
                </c:pt>
                <c:pt idx="2870">
                  <c:v>3.302</c:v>
                </c:pt>
                <c:pt idx="2871">
                  <c:v>3.3</c:v>
                </c:pt>
                <c:pt idx="2872">
                  <c:v>3.3029999999999999</c:v>
                </c:pt>
                <c:pt idx="2873">
                  <c:v>3.3</c:v>
                </c:pt>
                <c:pt idx="2874">
                  <c:v>3.2989999999999999</c:v>
                </c:pt>
                <c:pt idx="2875">
                  <c:v>3.302</c:v>
                </c:pt>
                <c:pt idx="2876">
                  <c:v>3.302</c:v>
                </c:pt>
                <c:pt idx="2877">
                  <c:v>3.302</c:v>
                </c:pt>
                <c:pt idx="2878">
                  <c:v>3.302</c:v>
                </c:pt>
                <c:pt idx="2879">
                  <c:v>3.302</c:v>
                </c:pt>
                <c:pt idx="2880">
                  <c:v>3.302</c:v>
                </c:pt>
                <c:pt idx="2881">
                  <c:v>3.3010000000000002</c:v>
                </c:pt>
                <c:pt idx="2882">
                  <c:v>3.3050000000000002</c:v>
                </c:pt>
                <c:pt idx="2883">
                  <c:v>3.3029999999999999</c:v>
                </c:pt>
                <c:pt idx="2884">
                  <c:v>3.298</c:v>
                </c:pt>
                <c:pt idx="2885">
                  <c:v>3.3029999999999999</c:v>
                </c:pt>
                <c:pt idx="2886">
                  <c:v>3.302</c:v>
                </c:pt>
                <c:pt idx="2887">
                  <c:v>3.302</c:v>
                </c:pt>
                <c:pt idx="2888">
                  <c:v>3.302</c:v>
                </c:pt>
                <c:pt idx="2889">
                  <c:v>3.3029999999999999</c:v>
                </c:pt>
                <c:pt idx="2890">
                  <c:v>3.302</c:v>
                </c:pt>
                <c:pt idx="2891">
                  <c:v>3.3050000000000002</c:v>
                </c:pt>
                <c:pt idx="2892">
                  <c:v>3.2970000000000002</c:v>
                </c:pt>
                <c:pt idx="2893">
                  <c:v>3.302</c:v>
                </c:pt>
                <c:pt idx="2894">
                  <c:v>3.302</c:v>
                </c:pt>
                <c:pt idx="2895">
                  <c:v>3.302</c:v>
                </c:pt>
                <c:pt idx="2896">
                  <c:v>3.302</c:v>
                </c:pt>
                <c:pt idx="2897">
                  <c:v>3.302</c:v>
                </c:pt>
                <c:pt idx="2898">
                  <c:v>3.302</c:v>
                </c:pt>
                <c:pt idx="2899">
                  <c:v>3.302</c:v>
                </c:pt>
                <c:pt idx="2900">
                  <c:v>3.3029999999999999</c:v>
                </c:pt>
                <c:pt idx="2901">
                  <c:v>3.302</c:v>
                </c:pt>
                <c:pt idx="2902">
                  <c:v>3.302</c:v>
                </c:pt>
                <c:pt idx="2903">
                  <c:v>3.3039999999999998</c:v>
                </c:pt>
                <c:pt idx="2904">
                  <c:v>3.302</c:v>
                </c:pt>
                <c:pt idx="2905">
                  <c:v>3.302</c:v>
                </c:pt>
                <c:pt idx="2906">
                  <c:v>3.302</c:v>
                </c:pt>
                <c:pt idx="2907">
                  <c:v>3.302</c:v>
                </c:pt>
                <c:pt idx="2908">
                  <c:v>3.302</c:v>
                </c:pt>
                <c:pt idx="2909">
                  <c:v>3.302</c:v>
                </c:pt>
                <c:pt idx="2910">
                  <c:v>3.3010000000000002</c:v>
                </c:pt>
                <c:pt idx="2911">
                  <c:v>3.3069999999999999</c:v>
                </c:pt>
                <c:pt idx="2912">
                  <c:v>3.298</c:v>
                </c:pt>
                <c:pt idx="2913">
                  <c:v>3.302</c:v>
                </c:pt>
                <c:pt idx="2914">
                  <c:v>3.302</c:v>
                </c:pt>
                <c:pt idx="2915">
                  <c:v>3.302</c:v>
                </c:pt>
                <c:pt idx="2916">
                  <c:v>3.302</c:v>
                </c:pt>
                <c:pt idx="2917">
                  <c:v>3.302</c:v>
                </c:pt>
                <c:pt idx="2918">
                  <c:v>3.302</c:v>
                </c:pt>
                <c:pt idx="2919">
                  <c:v>3.302</c:v>
                </c:pt>
                <c:pt idx="2920">
                  <c:v>3.3029999999999999</c:v>
                </c:pt>
                <c:pt idx="2921">
                  <c:v>3.302</c:v>
                </c:pt>
                <c:pt idx="2922">
                  <c:v>3.302</c:v>
                </c:pt>
                <c:pt idx="2923">
                  <c:v>3.3039999999999998</c:v>
                </c:pt>
                <c:pt idx="2924">
                  <c:v>3.302</c:v>
                </c:pt>
                <c:pt idx="2925">
                  <c:v>3.302</c:v>
                </c:pt>
                <c:pt idx="2926">
                  <c:v>3.302</c:v>
                </c:pt>
                <c:pt idx="2927">
                  <c:v>3.302</c:v>
                </c:pt>
                <c:pt idx="2928">
                  <c:v>3.302</c:v>
                </c:pt>
                <c:pt idx="2929">
                  <c:v>3.302</c:v>
                </c:pt>
                <c:pt idx="2930">
                  <c:v>3.3010000000000002</c:v>
                </c:pt>
                <c:pt idx="2931">
                  <c:v>3.3010000000000002</c:v>
                </c:pt>
                <c:pt idx="2932">
                  <c:v>3.3</c:v>
                </c:pt>
                <c:pt idx="2933">
                  <c:v>3.3010000000000002</c:v>
                </c:pt>
                <c:pt idx="2934">
                  <c:v>3.302</c:v>
                </c:pt>
                <c:pt idx="2935">
                  <c:v>3.3010000000000002</c:v>
                </c:pt>
                <c:pt idx="2936">
                  <c:v>3.302</c:v>
                </c:pt>
                <c:pt idx="2937">
                  <c:v>3.302</c:v>
                </c:pt>
                <c:pt idx="2938">
                  <c:v>3.302</c:v>
                </c:pt>
                <c:pt idx="2939">
                  <c:v>3.302</c:v>
                </c:pt>
                <c:pt idx="2940">
                  <c:v>3.3039999999999998</c:v>
                </c:pt>
                <c:pt idx="2941">
                  <c:v>3.2989999999999999</c:v>
                </c:pt>
                <c:pt idx="2942">
                  <c:v>3.302</c:v>
                </c:pt>
                <c:pt idx="2943">
                  <c:v>3.3039999999999998</c:v>
                </c:pt>
                <c:pt idx="2944">
                  <c:v>3.302</c:v>
                </c:pt>
                <c:pt idx="2945">
                  <c:v>3.302</c:v>
                </c:pt>
                <c:pt idx="2946">
                  <c:v>3.302</c:v>
                </c:pt>
                <c:pt idx="2947">
                  <c:v>3.302</c:v>
                </c:pt>
                <c:pt idx="2948">
                  <c:v>3.3029999999999999</c:v>
                </c:pt>
                <c:pt idx="2949">
                  <c:v>3.3039999999999998</c:v>
                </c:pt>
                <c:pt idx="2950">
                  <c:v>3.302</c:v>
                </c:pt>
                <c:pt idx="2951">
                  <c:v>3.302</c:v>
                </c:pt>
                <c:pt idx="2952">
                  <c:v>3.2989999999999999</c:v>
                </c:pt>
                <c:pt idx="2953">
                  <c:v>3.302</c:v>
                </c:pt>
                <c:pt idx="2954">
                  <c:v>3.302</c:v>
                </c:pt>
                <c:pt idx="2955">
                  <c:v>3.3010000000000002</c:v>
                </c:pt>
                <c:pt idx="2956">
                  <c:v>3.302</c:v>
                </c:pt>
                <c:pt idx="2957">
                  <c:v>3.302</c:v>
                </c:pt>
                <c:pt idx="2958">
                  <c:v>3.302</c:v>
                </c:pt>
                <c:pt idx="2959">
                  <c:v>3.302</c:v>
                </c:pt>
                <c:pt idx="2960">
                  <c:v>3.3039999999999998</c:v>
                </c:pt>
                <c:pt idx="2961">
                  <c:v>3.2989999999999999</c:v>
                </c:pt>
                <c:pt idx="2962">
                  <c:v>3.302</c:v>
                </c:pt>
                <c:pt idx="2963">
                  <c:v>3.3039999999999998</c:v>
                </c:pt>
                <c:pt idx="2964">
                  <c:v>3.302</c:v>
                </c:pt>
                <c:pt idx="2965">
                  <c:v>3.302</c:v>
                </c:pt>
                <c:pt idx="2966">
                  <c:v>3.302</c:v>
                </c:pt>
                <c:pt idx="2967">
                  <c:v>3.302</c:v>
                </c:pt>
                <c:pt idx="2968">
                  <c:v>3.3029999999999999</c:v>
                </c:pt>
                <c:pt idx="2969">
                  <c:v>3.3039999999999998</c:v>
                </c:pt>
                <c:pt idx="2970">
                  <c:v>3.302</c:v>
                </c:pt>
                <c:pt idx="2971">
                  <c:v>3.302</c:v>
                </c:pt>
                <c:pt idx="2972">
                  <c:v>3.2989999999999999</c:v>
                </c:pt>
                <c:pt idx="2973">
                  <c:v>3.3010000000000002</c:v>
                </c:pt>
                <c:pt idx="2974">
                  <c:v>3.3029999999999999</c:v>
                </c:pt>
                <c:pt idx="2975">
                  <c:v>3.302</c:v>
                </c:pt>
                <c:pt idx="2976">
                  <c:v>3.302</c:v>
                </c:pt>
                <c:pt idx="2977">
                  <c:v>3.302</c:v>
                </c:pt>
                <c:pt idx="2978">
                  <c:v>3.302</c:v>
                </c:pt>
                <c:pt idx="2979">
                  <c:v>3.302</c:v>
                </c:pt>
                <c:pt idx="2980">
                  <c:v>3.3</c:v>
                </c:pt>
                <c:pt idx="2981">
                  <c:v>3.3029999999999999</c:v>
                </c:pt>
                <c:pt idx="2982">
                  <c:v>3.3010000000000002</c:v>
                </c:pt>
                <c:pt idx="2983">
                  <c:v>3.302</c:v>
                </c:pt>
                <c:pt idx="2984">
                  <c:v>3.3029999999999999</c:v>
                </c:pt>
                <c:pt idx="2985">
                  <c:v>3.302</c:v>
                </c:pt>
                <c:pt idx="2986">
                  <c:v>3.302</c:v>
                </c:pt>
                <c:pt idx="2987">
                  <c:v>3.302</c:v>
                </c:pt>
                <c:pt idx="2988">
                  <c:v>3.302</c:v>
                </c:pt>
                <c:pt idx="2989">
                  <c:v>3.3039999999999998</c:v>
                </c:pt>
                <c:pt idx="2990">
                  <c:v>3.3069999999999999</c:v>
                </c:pt>
                <c:pt idx="2991">
                  <c:v>3.3029999999999999</c:v>
                </c:pt>
                <c:pt idx="2992">
                  <c:v>3.3029999999999999</c:v>
                </c:pt>
                <c:pt idx="2993">
                  <c:v>3.3010000000000002</c:v>
                </c:pt>
                <c:pt idx="2994">
                  <c:v>3.3029999999999999</c:v>
                </c:pt>
                <c:pt idx="2995">
                  <c:v>3.302</c:v>
                </c:pt>
                <c:pt idx="2996">
                  <c:v>3.302</c:v>
                </c:pt>
                <c:pt idx="2997">
                  <c:v>3.302</c:v>
                </c:pt>
                <c:pt idx="2998">
                  <c:v>3.302</c:v>
                </c:pt>
                <c:pt idx="2999">
                  <c:v>3.302</c:v>
                </c:pt>
                <c:pt idx="3000">
                  <c:v>3.3</c:v>
                </c:pt>
                <c:pt idx="3001">
                  <c:v>3.3029999999999999</c:v>
                </c:pt>
                <c:pt idx="3002">
                  <c:v>3.3010000000000002</c:v>
                </c:pt>
                <c:pt idx="3003">
                  <c:v>3.302</c:v>
                </c:pt>
                <c:pt idx="3004">
                  <c:v>3.3029999999999999</c:v>
                </c:pt>
                <c:pt idx="3005">
                  <c:v>3.302</c:v>
                </c:pt>
                <c:pt idx="3006">
                  <c:v>3.302</c:v>
                </c:pt>
                <c:pt idx="3007">
                  <c:v>3.302</c:v>
                </c:pt>
                <c:pt idx="3008">
                  <c:v>3.302</c:v>
                </c:pt>
                <c:pt idx="3009">
                  <c:v>3.3039999999999998</c:v>
                </c:pt>
                <c:pt idx="3010">
                  <c:v>3.3069999999999999</c:v>
                </c:pt>
                <c:pt idx="3011">
                  <c:v>3.3029999999999999</c:v>
                </c:pt>
                <c:pt idx="3012">
                  <c:v>3.302</c:v>
                </c:pt>
                <c:pt idx="3013">
                  <c:v>3.2989999999999999</c:v>
                </c:pt>
                <c:pt idx="3014">
                  <c:v>3.302</c:v>
                </c:pt>
                <c:pt idx="3015">
                  <c:v>3.302</c:v>
                </c:pt>
                <c:pt idx="3016">
                  <c:v>3.302</c:v>
                </c:pt>
                <c:pt idx="3017">
                  <c:v>3.302</c:v>
                </c:pt>
                <c:pt idx="3018">
                  <c:v>3.3010000000000002</c:v>
                </c:pt>
                <c:pt idx="3019">
                  <c:v>3.3029999999999999</c:v>
                </c:pt>
                <c:pt idx="3020">
                  <c:v>3.302</c:v>
                </c:pt>
                <c:pt idx="3021">
                  <c:v>3.302</c:v>
                </c:pt>
                <c:pt idx="3022">
                  <c:v>3.3010000000000002</c:v>
                </c:pt>
                <c:pt idx="3023">
                  <c:v>3.298</c:v>
                </c:pt>
                <c:pt idx="3024">
                  <c:v>3.3029999999999999</c:v>
                </c:pt>
                <c:pt idx="3025">
                  <c:v>3.302</c:v>
                </c:pt>
                <c:pt idx="3026">
                  <c:v>3.302</c:v>
                </c:pt>
                <c:pt idx="3027">
                  <c:v>3.302</c:v>
                </c:pt>
                <c:pt idx="3028">
                  <c:v>3.3010000000000002</c:v>
                </c:pt>
                <c:pt idx="3029">
                  <c:v>3.3029999999999999</c:v>
                </c:pt>
                <c:pt idx="3030">
                  <c:v>3.3039999999999998</c:v>
                </c:pt>
                <c:pt idx="3031">
                  <c:v>3.302</c:v>
                </c:pt>
                <c:pt idx="3032">
                  <c:v>3.3010000000000002</c:v>
                </c:pt>
                <c:pt idx="3033">
                  <c:v>3.3</c:v>
                </c:pt>
                <c:pt idx="3034">
                  <c:v>3.302</c:v>
                </c:pt>
                <c:pt idx="3035">
                  <c:v>3.302</c:v>
                </c:pt>
                <c:pt idx="3036">
                  <c:v>3.302</c:v>
                </c:pt>
                <c:pt idx="3037">
                  <c:v>3.302</c:v>
                </c:pt>
                <c:pt idx="3038">
                  <c:v>3.3010000000000002</c:v>
                </c:pt>
                <c:pt idx="3039">
                  <c:v>3.3029999999999999</c:v>
                </c:pt>
                <c:pt idx="3040">
                  <c:v>3.302</c:v>
                </c:pt>
                <c:pt idx="3041">
                  <c:v>3.302</c:v>
                </c:pt>
                <c:pt idx="3042">
                  <c:v>3.3010000000000002</c:v>
                </c:pt>
                <c:pt idx="3043">
                  <c:v>3.298</c:v>
                </c:pt>
                <c:pt idx="3044">
                  <c:v>3.3029999999999999</c:v>
                </c:pt>
                <c:pt idx="3045">
                  <c:v>3.302</c:v>
                </c:pt>
                <c:pt idx="3046">
                  <c:v>3.302</c:v>
                </c:pt>
                <c:pt idx="3047">
                  <c:v>3.302</c:v>
                </c:pt>
                <c:pt idx="3048">
                  <c:v>3.3010000000000002</c:v>
                </c:pt>
                <c:pt idx="3049">
                  <c:v>3.3029999999999999</c:v>
                </c:pt>
                <c:pt idx="3050">
                  <c:v>3.3039999999999998</c:v>
                </c:pt>
                <c:pt idx="3051">
                  <c:v>3.302</c:v>
                </c:pt>
                <c:pt idx="3052">
                  <c:v>3.3010000000000002</c:v>
                </c:pt>
                <c:pt idx="3053">
                  <c:v>3.3010000000000002</c:v>
                </c:pt>
                <c:pt idx="3054">
                  <c:v>3.3010000000000002</c:v>
                </c:pt>
                <c:pt idx="3055">
                  <c:v>3.302</c:v>
                </c:pt>
                <c:pt idx="3056">
                  <c:v>3.3010000000000002</c:v>
                </c:pt>
                <c:pt idx="3057">
                  <c:v>3.302</c:v>
                </c:pt>
                <c:pt idx="3058">
                  <c:v>3.302</c:v>
                </c:pt>
                <c:pt idx="3059">
                  <c:v>3.3010000000000002</c:v>
                </c:pt>
                <c:pt idx="3060">
                  <c:v>3.302</c:v>
                </c:pt>
                <c:pt idx="3061">
                  <c:v>3.3050000000000002</c:v>
                </c:pt>
                <c:pt idx="3062">
                  <c:v>3.3039999999999998</c:v>
                </c:pt>
                <c:pt idx="3063">
                  <c:v>3.3010000000000002</c:v>
                </c:pt>
                <c:pt idx="3064">
                  <c:v>3.302</c:v>
                </c:pt>
                <c:pt idx="3065">
                  <c:v>3.302</c:v>
                </c:pt>
                <c:pt idx="3066">
                  <c:v>3.302</c:v>
                </c:pt>
                <c:pt idx="3067">
                  <c:v>3.302</c:v>
                </c:pt>
                <c:pt idx="3068">
                  <c:v>3.3010000000000002</c:v>
                </c:pt>
                <c:pt idx="3069">
                  <c:v>3.3010000000000002</c:v>
                </c:pt>
                <c:pt idx="3070">
                  <c:v>3.3010000000000002</c:v>
                </c:pt>
                <c:pt idx="3071">
                  <c:v>3.302</c:v>
                </c:pt>
                <c:pt idx="3072">
                  <c:v>3.302</c:v>
                </c:pt>
                <c:pt idx="3073">
                  <c:v>3.3029999999999999</c:v>
                </c:pt>
                <c:pt idx="3074">
                  <c:v>3.3010000000000002</c:v>
                </c:pt>
                <c:pt idx="3075">
                  <c:v>3.302</c:v>
                </c:pt>
                <c:pt idx="3076">
                  <c:v>3.3010000000000002</c:v>
                </c:pt>
                <c:pt idx="3077">
                  <c:v>3.302</c:v>
                </c:pt>
                <c:pt idx="3078">
                  <c:v>3.302</c:v>
                </c:pt>
                <c:pt idx="3079">
                  <c:v>3.3010000000000002</c:v>
                </c:pt>
                <c:pt idx="3080">
                  <c:v>3.302</c:v>
                </c:pt>
                <c:pt idx="3081">
                  <c:v>3.3050000000000002</c:v>
                </c:pt>
                <c:pt idx="3082">
                  <c:v>3.3039999999999998</c:v>
                </c:pt>
                <c:pt idx="3083">
                  <c:v>3.3010000000000002</c:v>
                </c:pt>
                <c:pt idx="3084">
                  <c:v>3.302</c:v>
                </c:pt>
                <c:pt idx="3085">
                  <c:v>3.302</c:v>
                </c:pt>
                <c:pt idx="3086">
                  <c:v>3.302</c:v>
                </c:pt>
                <c:pt idx="3087">
                  <c:v>3.302</c:v>
                </c:pt>
                <c:pt idx="3088">
                  <c:v>3.3010000000000002</c:v>
                </c:pt>
                <c:pt idx="3089">
                  <c:v>3.3010000000000002</c:v>
                </c:pt>
                <c:pt idx="3090">
                  <c:v>3.3010000000000002</c:v>
                </c:pt>
                <c:pt idx="3091">
                  <c:v>3.302</c:v>
                </c:pt>
                <c:pt idx="3092">
                  <c:v>3.302</c:v>
                </c:pt>
                <c:pt idx="3093">
                  <c:v>3.3029999999999999</c:v>
                </c:pt>
                <c:pt idx="3094">
                  <c:v>3.302</c:v>
                </c:pt>
                <c:pt idx="3095">
                  <c:v>3.302</c:v>
                </c:pt>
                <c:pt idx="3096">
                  <c:v>3.3029999999999999</c:v>
                </c:pt>
                <c:pt idx="3097">
                  <c:v>3.302</c:v>
                </c:pt>
                <c:pt idx="3098">
                  <c:v>3.3010000000000002</c:v>
                </c:pt>
                <c:pt idx="3099">
                  <c:v>3.302</c:v>
                </c:pt>
                <c:pt idx="3100">
                  <c:v>3.3010000000000002</c:v>
                </c:pt>
                <c:pt idx="3101">
                  <c:v>3.3010000000000002</c:v>
                </c:pt>
                <c:pt idx="3102">
                  <c:v>3.3</c:v>
                </c:pt>
                <c:pt idx="3103">
                  <c:v>3.3029999999999999</c:v>
                </c:pt>
                <c:pt idx="3104">
                  <c:v>3.302</c:v>
                </c:pt>
                <c:pt idx="3105">
                  <c:v>3.302</c:v>
                </c:pt>
                <c:pt idx="3106">
                  <c:v>3.302</c:v>
                </c:pt>
                <c:pt idx="3107">
                  <c:v>3.302</c:v>
                </c:pt>
                <c:pt idx="3108">
                  <c:v>3.3010000000000002</c:v>
                </c:pt>
                <c:pt idx="3109">
                  <c:v>3.3069999999999999</c:v>
                </c:pt>
                <c:pt idx="3110">
                  <c:v>3.3029999999999999</c:v>
                </c:pt>
                <c:pt idx="3111">
                  <c:v>3.3039999999999998</c:v>
                </c:pt>
                <c:pt idx="3112">
                  <c:v>3.3010000000000002</c:v>
                </c:pt>
                <c:pt idx="3113">
                  <c:v>3.3010000000000002</c:v>
                </c:pt>
                <c:pt idx="3114">
                  <c:v>3.302</c:v>
                </c:pt>
                <c:pt idx="3115">
                  <c:v>3.302</c:v>
                </c:pt>
                <c:pt idx="3116">
                  <c:v>3.3029999999999999</c:v>
                </c:pt>
                <c:pt idx="3117">
                  <c:v>3.302</c:v>
                </c:pt>
                <c:pt idx="3118">
                  <c:v>3.3010000000000002</c:v>
                </c:pt>
                <c:pt idx="3119">
                  <c:v>3.302</c:v>
                </c:pt>
                <c:pt idx="3120">
                  <c:v>3.3010000000000002</c:v>
                </c:pt>
                <c:pt idx="3121">
                  <c:v>3.3010000000000002</c:v>
                </c:pt>
                <c:pt idx="3122">
                  <c:v>3.3</c:v>
                </c:pt>
                <c:pt idx="3123">
                  <c:v>3.3029999999999999</c:v>
                </c:pt>
                <c:pt idx="3124">
                  <c:v>3.302</c:v>
                </c:pt>
                <c:pt idx="3125">
                  <c:v>3.302</c:v>
                </c:pt>
                <c:pt idx="3126">
                  <c:v>3.302</c:v>
                </c:pt>
                <c:pt idx="3127">
                  <c:v>3.302</c:v>
                </c:pt>
                <c:pt idx="3128">
                  <c:v>3.3010000000000002</c:v>
                </c:pt>
                <c:pt idx="3129">
                  <c:v>3.3069999999999999</c:v>
                </c:pt>
                <c:pt idx="3130">
                  <c:v>3.3029999999999999</c:v>
                </c:pt>
                <c:pt idx="3131">
                  <c:v>3.3039999999999998</c:v>
                </c:pt>
                <c:pt idx="3132">
                  <c:v>3.3010000000000002</c:v>
                </c:pt>
                <c:pt idx="3133">
                  <c:v>3.3010000000000002</c:v>
                </c:pt>
                <c:pt idx="3134">
                  <c:v>3.302</c:v>
                </c:pt>
                <c:pt idx="3135">
                  <c:v>3.302</c:v>
                </c:pt>
                <c:pt idx="3136">
                  <c:v>3.302</c:v>
                </c:pt>
                <c:pt idx="3137">
                  <c:v>3.302</c:v>
                </c:pt>
                <c:pt idx="3138">
                  <c:v>3.3010000000000002</c:v>
                </c:pt>
                <c:pt idx="3139">
                  <c:v>3.3010000000000002</c:v>
                </c:pt>
                <c:pt idx="3140">
                  <c:v>3.3050000000000002</c:v>
                </c:pt>
                <c:pt idx="3141">
                  <c:v>3.3029999999999999</c:v>
                </c:pt>
                <c:pt idx="3142">
                  <c:v>3.3029999999999999</c:v>
                </c:pt>
                <c:pt idx="3143">
                  <c:v>3.302</c:v>
                </c:pt>
                <c:pt idx="3144">
                  <c:v>3.302</c:v>
                </c:pt>
                <c:pt idx="3145">
                  <c:v>3.302</c:v>
                </c:pt>
                <c:pt idx="3146">
                  <c:v>3.302</c:v>
                </c:pt>
                <c:pt idx="3147">
                  <c:v>3.302</c:v>
                </c:pt>
                <c:pt idx="3148">
                  <c:v>3.2989999999999999</c:v>
                </c:pt>
                <c:pt idx="3149">
                  <c:v>3.3010000000000002</c:v>
                </c:pt>
                <c:pt idx="3150">
                  <c:v>3.302</c:v>
                </c:pt>
                <c:pt idx="3151">
                  <c:v>3.3050000000000002</c:v>
                </c:pt>
                <c:pt idx="3152">
                  <c:v>3.3010000000000002</c:v>
                </c:pt>
                <c:pt idx="3153">
                  <c:v>3.302</c:v>
                </c:pt>
                <c:pt idx="3154">
                  <c:v>3.302</c:v>
                </c:pt>
                <c:pt idx="3155">
                  <c:v>3.302</c:v>
                </c:pt>
                <c:pt idx="3156">
                  <c:v>3.302</c:v>
                </c:pt>
                <c:pt idx="3157">
                  <c:v>3.302</c:v>
                </c:pt>
                <c:pt idx="3158">
                  <c:v>3.3010000000000002</c:v>
                </c:pt>
                <c:pt idx="3159">
                  <c:v>3.3010000000000002</c:v>
                </c:pt>
                <c:pt idx="3160">
                  <c:v>3.3050000000000002</c:v>
                </c:pt>
                <c:pt idx="3161">
                  <c:v>3.3029999999999999</c:v>
                </c:pt>
                <c:pt idx="3162">
                  <c:v>3.3029999999999999</c:v>
                </c:pt>
                <c:pt idx="3163">
                  <c:v>3.302</c:v>
                </c:pt>
                <c:pt idx="3164">
                  <c:v>3.302</c:v>
                </c:pt>
                <c:pt idx="3165">
                  <c:v>3.302</c:v>
                </c:pt>
                <c:pt idx="3166">
                  <c:v>3.302</c:v>
                </c:pt>
                <c:pt idx="3167">
                  <c:v>3.302</c:v>
                </c:pt>
                <c:pt idx="3168">
                  <c:v>3.2989999999999999</c:v>
                </c:pt>
                <c:pt idx="3169">
                  <c:v>3.3010000000000002</c:v>
                </c:pt>
                <c:pt idx="3170">
                  <c:v>3.302</c:v>
                </c:pt>
                <c:pt idx="3171">
                  <c:v>3.3050000000000002</c:v>
                </c:pt>
                <c:pt idx="3172">
                  <c:v>3.3010000000000002</c:v>
                </c:pt>
                <c:pt idx="3173">
                  <c:v>3.302</c:v>
                </c:pt>
                <c:pt idx="3174">
                  <c:v>3.302</c:v>
                </c:pt>
                <c:pt idx="3175">
                  <c:v>3.302</c:v>
                </c:pt>
                <c:pt idx="3176">
                  <c:v>3.302</c:v>
                </c:pt>
                <c:pt idx="3177">
                  <c:v>3.302</c:v>
                </c:pt>
                <c:pt idx="3178">
                  <c:v>3.3</c:v>
                </c:pt>
                <c:pt idx="3179">
                  <c:v>3.298</c:v>
                </c:pt>
                <c:pt idx="3180">
                  <c:v>3.302</c:v>
                </c:pt>
                <c:pt idx="3181">
                  <c:v>3.3010000000000002</c:v>
                </c:pt>
                <c:pt idx="3182">
                  <c:v>3.3029999999999999</c:v>
                </c:pt>
                <c:pt idx="3183">
                  <c:v>3.302</c:v>
                </c:pt>
                <c:pt idx="3184">
                  <c:v>3.302</c:v>
                </c:pt>
                <c:pt idx="3185">
                  <c:v>3.302</c:v>
                </c:pt>
                <c:pt idx="3186">
                  <c:v>3.302</c:v>
                </c:pt>
                <c:pt idx="3187">
                  <c:v>3.302</c:v>
                </c:pt>
                <c:pt idx="3188">
                  <c:v>3.3010000000000002</c:v>
                </c:pt>
                <c:pt idx="3189">
                  <c:v>3.3</c:v>
                </c:pt>
                <c:pt idx="3190">
                  <c:v>3.302</c:v>
                </c:pt>
                <c:pt idx="3191">
                  <c:v>3.302</c:v>
                </c:pt>
                <c:pt idx="3192">
                  <c:v>3.302</c:v>
                </c:pt>
                <c:pt idx="3193">
                  <c:v>3.302</c:v>
                </c:pt>
                <c:pt idx="3194">
                  <c:v>3.302</c:v>
                </c:pt>
                <c:pt idx="3195">
                  <c:v>3.302</c:v>
                </c:pt>
                <c:pt idx="3196">
                  <c:v>3.302</c:v>
                </c:pt>
                <c:pt idx="3197">
                  <c:v>3.302</c:v>
                </c:pt>
                <c:pt idx="3198">
                  <c:v>3.3</c:v>
                </c:pt>
                <c:pt idx="3199">
                  <c:v>3.298</c:v>
                </c:pt>
                <c:pt idx="3200">
                  <c:v>3.302</c:v>
                </c:pt>
                <c:pt idx="3201">
                  <c:v>3.3010000000000002</c:v>
                </c:pt>
                <c:pt idx="3202">
                  <c:v>3.3029999999999999</c:v>
                </c:pt>
                <c:pt idx="3203">
                  <c:v>3.302</c:v>
                </c:pt>
                <c:pt idx="3204">
                  <c:v>3.302</c:v>
                </c:pt>
                <c:pt idx="3205">
                  <c:v>3.302</c:v>
                </c:pt>
                <c:pt idx="3206">
                  <c:v>3.302</c:v>
                </c:pt>
                <c:pt idx="3207">
                  <c:v>3.302</c:v>
                </c:pt>
                <c:pt idx="3208">
                  <c:v>3.3010000000000002</c:v>
                </c:pt>
                <c:pt idx="3209">
                  <c:v>3.3</c:v>
                </c:pt>
                <c:pt idx="3210">
                  <c:v>3.302</c:v>
                </c:pt>
                <c:pt idx="3211">
                  <c:v>3.302</c:v>
                </c:pt>
                <c:pt idx="3212">
                  <c:v>3.302</c:v>
                </c:pt>
                <c:pt idx="3213">
                  <c:v>3.302</c:v>
                </c:pt>
                <c:pt idx="3214">
                  <c:v>3.302</c:v>
                </c:pt>
                <c:pt idx="3215">
                  <c:v>3.302</c:v>
                </c:pt>
                <c:pt idx="3216">
                  <c:v>3.302</c:v>
                </c:pt>
                <c:pt idx="3217">
                  <c:v>3.302</c:v>
                </c:pt>
                <c:pt idx="3218">
                  <c:v>3.302</c:v>
                </c:pt>
                <c:pt idx="3219">
                  <c:v>3.3029999999999999</c:v>
                </c:pt>
                <c:pt idx="3220">
                  <c:v>3.302</c:v>
                </c:pt>
                <c:pt idx="3221">
                  <c:v>3.3029999999999999</c:v>
                </c:pt>
                <c:pt idx="3222">
                  <c:v>3.3010000000000002</c:v>
                </c:pt>
                <c:pt idx="3223">
                  <c:v>3.302</c:v>
                </c:pt>
                <c:pt idx="3224">
                  <c:v>3.302</c:v>
                </c:pt>
                <c:pt idx="3225">
                  <c:v>3.302</c:v>
                </c:pt>
                <c:pt idx="3226">
                  <c:v>3.302</c:v>
                </c:pt>
                <c:pt idx="3227">
                  <c:v>3.302</c:v>
                </c:pt>
                <c:pt idx="3228">
                  <c:v>3.2989999999999999</c:v>
                </c:pt>
                <c:pt idx="3229">
                  <c:v>3.3050000000000002</c:v>
                </c:pt>
                <c:pt idx="3230">
                  <c:v>3.302</c:v>
                </c:pt>
                <c:pt idx="3231">
                  <c:v>3.3</c:v>
                </c:pt>
                <c:pt idx="3232">
                  <c:v>3.3010000000000002</c:v>
                </c:pt>
                <c:pt idx="3233">
                  <c:v>3.302</c:v>
                </c:pt>
                <c:pt idx="3234">
                  <c:v>3.302</c:v>
                </c:pt>
                <c:pt idx="3235">
                  <c:v>3.302</c:v>
                </c:pt>
                <c:pt idx="3236">
                  <c:v>3.302</c:v>
                </c:pt>
                <c:pt idx="3237">
                  <c:v>3.3029999999999999</c:v>
                </c:pt>
                <c:pt idx="3238">
                  <c:v>3.3010000000000002</c:v>
                </c:pt>
                <c:pt idx="3239">
                  <c:v>3.302</c:v>
                </c:pt>
                <c:pt idx="3240">
                  <c:v>3.302</c:v>
                </c:pt>
                <c:pt idx="3241">
                  <c:v>3.3029999999999999</c:v>
                </c:pt>
                <c:pt idx="3242">
                  <c:v>3.3010000000000002</c:v>
                </c:pt>
                <c:pt idx="3243">
                  <c:v>3.302</c:v>
                </c:pt>
                <c:pt idx="3244">
                  <c:v>3.302</c:v>
                </c:pt>
                <c:pt idx="3245">
                  <c:v>3.302</c:v>
                </c:pt>
                <c:pt idx="3246">
                  <c:v>3.302</c:v>
                </c:pt>
                <c:pt idx="3247">
                  <c:v>3.302</c:v>
                </c:pt>
                <c:pt idx="3248">
                  <c:v>3.2989999999999999</c:v>
                </c:pt>
                <c:pt idx="3249">
                  <c:v>3.3050000000000002</c:v>
                </c:pt>
                <c:pt idx="3250">
                  <c:v>3.302</c:v>
                </c:pt>
                <c:pt idx="3251">
                  <c:v>3.3</c:v>
                </c:pt>
                <c:pt idx="3252">
                  <c:v>3.3010000000000002</c:v>
                </c:pt>
                <c:pt idx="3253">
                  <c:v>3.302</c:v>
                </c:pt>
                <c:pt idx="3254">
                  <c:v>3.302</c:v>
                </c:pt>
                <c:pt idx="3255">
                  <c:v>3.302</c:v>
                </c:pt>
                <c:pt idx="3256">
                  <c:v>3.302</c:v>
                </c:pt>
                <c:pt idx="3257">
                  <c:v>3.3029999999999999</c:v>
                </c:pt>
                <c:pt idx="3258">
                  <c:v>3.302</c:v>
                </c:pt>
                <c:pt idx="3259">
                  <c:v>3.3039999999999998</c:v>
                </c:pt>
                <c:pt idx="3260">
                  <c:v>3.302</c:v>
                </c:pt>
                <c:pt idx="3261">
                  <c:v>3.302</c:v>
                </c:pt>
                <c:pt idx="3262">
                  <c:v>3.302</c:v>
                </c:pt>
                <c:pt idx="3263">
                  <c:v>3.302</c:v>
                </c:pt>
                <c:pt idx="3264">
                  <c:v>3.302</c:v>
                </c:pt>
                <c:pt idx="3265">
                  <c:v>3.302</c:v>
                </c:pt>
                <c:pt idx="3266">
                  <c:v>3.302</c:v>
                </c:pt>
                <c:pt idx="3267">
                  <c:v>3.3039999999999998</c:v>
                </c:pt>
                <c:pt idx="3268">
                  <c:v>3.3170000000000002</c:v>
                </c:pt>
                <c:pt idx="3269">
                  <c:v>3.3010000000000002</c:v>
                </c:pt>
                <c:pt idx="3270">
                  <c:v>3.302</c:v>
                </c:pt>
                <c:pt idx="3271">
                  <c:v>3.3010000000000002</c:v>
                </c:pt>
                <c:pt idx="3272">
                  <c:v>3.302</c:v>
                </c:pt>
                <c:pt idx="3273">
                  <c:v>3.302</c:v>
                </c:pt>
                <c:pt idx="3274">
                  <c:v>3.302</c:v>
                </c:pt>
                <c:pt idx="3275">
                  <c:v>3.302</c:v>
                </c:pt>
                <c:pt idx="3276">
                  <c:v>3.3029999999999999</c:v>
                </c:pt>
                <c:pt idx="3277">
                  <c:v>3.3010000000000002</c:v>
                </c:pt>
                <c:pt idx="3278">
                  <c:v>3.3149999999999999</c:v>
                </c:pt>
                <c:pt idx="3279">
                  <c:v>3.3039999999999998</c:v>
                </c:pt>
                <c:pt idx="3280">
                  <c:v>3.302</c:v>
                </c:pt>
                <c:pt idx="3281">
                  <c:v>3.302</c:v>
                </c:pt>
                <c:pt idx="3282">
                  <c:v>3.302</c:v>
                </c:pt>
                <c:pt idx="3283">
                  <c:v>3.302</c:v>
                </c:pt>
                <c:pt idx="3284">
                  <c:v>3.302</c:v>
                </c:pt>
                <c:pt idx="3285">
                  <c:v>3.302</c:v>
                </c:pt>
                <c:pt idx="3286">
                  <c:v>3.302</c:v>
                </c:pt>
                <c:pt idx="3287">
                  <c:v>3.3039999999999998</c:v>
                </c:pt>
                <c:pt idx="3288">
                  <c:v>3.3170000000000002</c:v>
                </c:pt>
                <c:pt idx="3289">
                  <c:v>3.3010000000000002</c:v>
                </c:pt>
                <c:pt idx="3290">
                  <c:v>3.302</c:v>
                </c:pt>
                <c:pt idx="3291">
                  <c:v>3.3010000000000002</c:v>
                </c:pt>
                <c:pt idx="3292">
                  <c:v>3.302</c:v>
                </c:pt>
                <c:pt idx="3293">
                  <c:v>3.302</c:v>
                </c:pt>
                <c:pt idx="3294">
                  <c:v>3.302</c:v>
                </c:pt>
                <c:pt idx="3295">
                  <c:v>3.302</c:v>
                </c:pt>
                <c:pt idx="3296">
                  <c:v>3.3029999999999999</c:v>
                </c:pt>
                <c:pt idx="3297">
                  <c:v>3.3010000000000002</c:v>
                </c:pt>
                <c:pt idx="3298">
                  <c:v>3.3149999999999999</c:v>
                </c:pt>
                <c:pt idx="3299">
                  <c:v>3.302</c:v>
                </c:pt>
                <c:pt idx="3300">
                  <c:v>3.3050000000000002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</c:v>
                </c:pt>
                <c:pt idx="3304">
                  <c:v>3.302</c:v>
                </c:pt>
                <c:pt idx="3305">
                  <c:v>3.302</c:v>
                </c:pt>
                <c:pt idx="3306">
                  <c:v>3.302</c:v>
                </c:pt>
                <c:pt idx="3307">
                  <c:v>3.3010000000000002</c:v>
                </c:pt>
                <c:pt idx="3308">
                  <c:v>3.3029999999999999</c:v>
                </c:pt>
                <c:pt idx="3309">
                  <c:v>3.3010000000000002</c:v>
                </c:pt>
                <c:pt idx="3310">
                  <c:v>3.2989999999999999</c:v>
                </c:pt>
                <c:pt idx="3311">
                  <c:v>3.3010000000000002</c:v>
                </c:pt>
                <c:pt idx="3312">
                  <c:v>3.302</c:v>
                </c:pt>
                <c:pt idx="3313">
                  <c:v>3.302</c:v>
                </c:pt>
                <c:pt idx="3314">
                  <c:v>3.302</c:v>
                </c:pt>
                <c:pt idx="3315">
                  <c:v>3.302</c:v>
                </c:pt>
                <c:pt idx="3316">
                  <c:v>3.302</c:v>
                </c:pt>
                <c:pt idx="3317">
                  <c:v>3.2949999999999999</c:v>
                </c:pt>
                <c:pt idx="3318">
                  <c:v>3.3010000000000002</c:v>
                </c:pt>
                <c:pt idx="3319">
                  <c:v>3.3010000000000002</c:v>
                </c:pt>
                <c:pt idx="3320">
                  <c:v>3.3050000000000002</c:v>
                </c:pt>
                <c:pt idx="3321">
                  <c:v>3.3010000000000002</c:v>
                </c:pt>
                <c:pt idx="3322">
                  <c:v>3.302</c:v>
                </c:pt>
                <c:pt idx="3323">
                  <c:v>3.302</c:v>
                </c:pt>
                <c:pt idx="3324">
                  <c:v>3.302</c:v>
                </c:pt>
                <c:pt idx="3325">
                  <c:v>3.302</c:v>
                </c:pt>
                <c:pt idx="3326">
                  <c:v>3.302</c:v>
                </c:pt>
                <c:pt idx="3327">
                  <c:v>3.3010000000000002</c:v>
                </c:pt>
                <c:pt idx="3328">
                  <c:v>3.3029999999999999</c:v>
                </c:pt>
                <c:pt idx="3329">
                  <c:v>3.3010000000000002</c:v>
                </c:pt>
                <c:pt idx="3330">
                  <c:v>3.2989999999999999</c:v>
                </c:pt>
                <c:pt idx="3331">
                  <c:v>3.3010000000000002</c:v>
                </c:pt>
                <c:pt idx="3332">
                  <c:v>3.302</c:v>
                </c:pt>
                <c:pt idx="3333">
                  <c:v>3.302</c:v>
                </c:pt>
                <c:pt idx="3334">
                  <c:v>3.302</c:v>
                </c:pt>
                <c:pt idx="3335">
                  <c:v>3.302</c:v>
                </c:pt>
                <c:pt idx="3336">
                  <c:v>3.302</c:v>
                </c:pt>
                <c:pt idx="3337">
                  <c:v>3.2949999999999999</c:v>
                </c:pt>
                <c:pt idx="3338">
                  <c:v>3.302</c:v>
                </c:pt>
                <c:pt idx="3339">
                  <c:v>3.3</c:v>
                </c:pt>
                <c:pt idx="3340">
                  <c:v>3.302</c:v>
                </c:pt>
                <c:pt idx="3341">
                  <c:v>3.3029999999999999</c:v>
                </c:pt>
                <c:pt idx="3342">
                  <c:v>3.302</c:v>
                </c:pt>
                <c:pt idx="3343">
                  <c:v>3.302</c:v>
                </c:pt>
                <c:pt idx="3344">
                  <c:v>3.302</c:v>
                </c:pt>
                <c:pt idx="3345">
                  <c:v>3.302</c:v>
                </c:pt>
                <c:pt idx="3346">
                  <c:v>3.3029999999999999</c:v>
                </c:pt>
                <c:pt idx="3347">
                  <c:v>3.3090000000000002</c:v>
                </c:pt>
                <c:pt idx="3348">
                  <c:v>3.3029999999999999</c:v>
                </c:pt>
                <c:pt idx="3349">
                  <c:v>3.3029999999999999</c:v>
                </c:pt>
                <c:pt idx="3350">
                  <c:v>3.3010000000000002</c:v>
                </c:pt>
                <c:pt idx="3351">
                  <c:v>3.3029999999999999</c:v>
                </c:pt>
                <c:pt idx="3352">
                  <c:v>3.302</c:v>
                </c:pt>
                <c:pt idx="3353">
                  <c:v>3.302</c:v>
                </c:pt>
                <c:pt idx="3354">
                  <c:v>3.302</c:v>
                </c:pt>
                <c:pt idx="3355">
                  <c:v>3.302</c:v>
                </c:pt>
                <c:pt idx="3356">
                  <c:v>3.3</c:v>
                </c:pt>
                <c:pt idx="3357">
                  <c:v>3.302</c:v>
                </c:pt>
                <c:pt idx="3358">
                  <c:v>3.302</c:v>
                </c:pt>
                <c:pt idx="3359">
                  <c:v>3.3010000000000002</c:v>
                </c:pt>
                <c:pt idx="3360">
                  <c:v>3.302</c:v>
                </c:pt>
                <c:pt idx="3361">
                  <c:v>3.3029999999999999</c:v>
                </c:pt>
                <c:pt idx="3362">
                  <c:v>3.302</c:v>
                </c:pt>
                <c:pt idx="3363">
                  <c:v>3.302</c:v>
                </c:pt>
                <c:pt idx="3364">
                  <c:v>3.302</c:v>
                </c:pt>
                <c:pt idx="3365">
                  <c:v>3.302</c:v>
                </c:pt>
                <c:pt idx="3366">
                  <c:v>3.3029999999999999</c:v>
                </c:pt>
                <c:pt idx="3367">
                  <c:v>3.3090000000000002</c:v>
                </c:pt>
                <c:pt idx="3368">
                  <c:v>3.3029999999999999</c:v>
                </c:pt>
                <c:pt idx="3369">
                  <c:v>3.3029999999999999</c:v>
                </c:pt>
                <c:pt idx="3370">
                  <c:v>3.3010000000000002</c:v>
                </c:pt>
                <c:pt idx="3371">
                  <c:v>3.3029999999999999</c:v>
                </c:pt>
                <c:pt idx="3372">
                  <c:v>3.302</c:v>
                </c:pt>
                <c:pt idx="3373">
                  <c:v>3.302</c:v>
                </c:pt>
                <c:pt idx="3374">
                  <c:v>3.302</c:v>
                </c:pt>
                <c:pt idx="3375">
                  <c:v>3.302</c:v>
                </c:pt>
                <c:pt idx="3376">
                  <c:v>3.3</c:v>
                </c:pt>
                <c:pt idx="3377">
                  <c:v>3.302</c:v>
                </c:pt>
                <c:pt idx="3378">
                  <c:v>3.302</c:v>
                </c:pt>
                <c:pt idx="3379">
                  <c:v>3.302</c:v>
                </c:pt>
                <c:pt idx="3380">
                  <c:v>3.3050000000000002</c:v>
                </c:pt>
                <c:pt idx="3381">
                  <c:v>3.302</c:v>
                </c:pt>
                <c:pt idx="3382">
                  <c:v>3.302</c:v>
                </c:pt>
                <c:pt idx="3383">
                  <c:v>3.302</c:v>
                </c:pt>
                <c:pt idx="3384">
                  <c:v>3.302</c:v>
                </c:pt>
                <c:pt idx="3385">
                  <c:v>3.302</c:v>
                </c:pt>
                <c:pt idx="3386">
                  <c:v>3.3010000000000002</c:v>
                </c:pt>
                <c:pt idx="3387">
                  <c:v>3.3010000000000002</c:v>
                </c:pt>
                <c:pt idx="3388">
                  <c:v>3.3029999999999999</c:v>
                </c:pt>
                <c:pt idx="3389">
                  <c:v>3.3</c:v>
                </c:pt>
                <c:pt idx="3390">
                  <c:v>3.3010000000000002</c:v>
                </c:pt>
                <c:pt idx="3391">
                  <c:v>3.302</c:v>
                </c:pt>
                <c:pt idx="3392">
                  <c:v>3.302</c:v>
                </c:pt>
                <c:pt idx="3393">
                  <c:v>3.302</c:v>
                </c:pt>
                <c:pt idx="3394">
                  <c:v>3.302</c:v>
                </c:pt>
                <c:pt idx="3395">
                  <c:v>3.302</c:v>
                </c:pt>
                <c:pt idx="3396">
                  <c:v>3.3039999999999998</c:v>
                </c:pt>
                <c:pt idx="3397">
                  <c:v>3.3010000000000002</c:v>
                </c:pt>
                <c:pt idx="3398">
                  <c:v>3.3010000000000002</c:v>
                </c:pt>
                <c:pt idx="3399">
                  <c:v>3.302</c:v>
                </c:pt>
                <c:pt idx="3400">
                  <c:v>3.3039999999999998</c:v>
                </c:pt>
                <c:pt idx="3401">
                  <c:v>3.302</c:v>
                </c:pt>
                <c:pt idx="3402">
                  <c:v>3.302</c:v>
                </c:pt>
                <c:pt idx="3403">
                  <c:v>3.302</c:v>
                </c:pt>
                <c:pt idx="3404">
                  <c:v>3.302</c:v>
                </c:pt>
                <c:pt idx="3405">
                  <c:v>3.302</c:v>
                </c:pt>
                <c:pt idx="3406">
                  <c:v>3.3010000000000002</c:v>
                </c:pt>
                <c:pt idx="3407">
                  <c:v>3.3010000000000002</c:v>
                </c:pt>
                <c:pt idx="3408">
                  <c:v>3.3029999999999999</c:v>
                </c:pt>
                <c:pt idx="3409">
                  <c:v>3.3</c:v>
                </c:pt>
                <c:pt idx="3410">
                  <c:v>3.3010000000000002</c:v>
                </c:pt>
                <c:pt idx="3411">
                  <c:v>3.302</c:v>
                </c:pt>
                <c:pt idx="3412">
                  <c:v>3.302</c:v>
                </c:pt>
                <c:pt idx="3413">
                  <c:v>3.302</c:v>
                </c:pt>
                <c:pt idx="3414">
                  <c:v>3.302</c:v>
                </c:pt>
                <c:pt idx="3415">
                  <c:v>3.302</c:v>
                </c:pt>
                <c:pt idx="3416">
                  <c:v>3.3039999999999998</c:v>
                </c:pt>
                <c:pt idx="3417">
                  <c:v>3.3010000000000002</c:v>
                </c:pt>
                <c:pt idx="3418">
                  <c:v>3.3010000000000002</c:v>
                </c:pt>
                <c:pt idx="3419">
                  <c:v>3.2970000000000002</c:v>
                </c:pt>
                <c:pt idx="3420">
                  <c:v>3.3010000000000002</c:v>
                </c:pt>
                <c:pt idx="3421">
                  <c:v>3.302</c:v>
                </c:pt>
                <c:pt idx="3422">
                  <c:v>3.302</c:v>
                </c:pt>
                <c:pt idx="3423">
                  <c:v>3.302</c:v>
                </c:pt>
                <c:pt idx="3424">
                  <c:v>3.302</c:v>
                </c:pt>
                <c:pt idx="3425">
                  <c:v>3.302</c:v>
                </c:pt>
                <c:pt idx="3426">
                  <c:v>3.3029999999999999</c:v>
                </c:pt>
                <c:pt idx="3427">
                  <c:v>3.3039999999999998</c:v>
                </c:pt>
                <c:pt idx="3428">
                  <c:v>3.302</c:v>
                </c:pt>
                <c:pt idx="3429">
                  <c:v>3.302</c:v>
                </c:pt>
                <c:pt idx="3430">
                  <c:v>3.302</c:v>
                </c:pt>
                <c:pt idx="3431">
                  <c:v>3.3010000000000002</c:v>
                </c:pt>
                <c:pt idx="3432">
                  <c:v>3.302</c:v>
                </c:pt>
                <c:pt idx="3433">
                  <c:v>3.302</c:v>
                </c:pt>
                <c:pt idx="3434">
                  <c:v>3.302</c:v>
                </c:pt>
                <c:pt idx="3435">
                  <c:v>3.3029999999999999</c:v>
                </c:pt>
                <c:pt idx="3436">
                  <c:v>3.3119999999999998</c:v>
                </c:pt>
                <c:pt idx="3437">
                  <c:v>3.3039999999999998</c:v>
                </c:pt>
                <c:pt idx="3438">
                  <c:v>3.3029999999999999</c:v>
                </c:pt>
                <c:pt idx="3439">
                  <c:v>3.3010000000000002</c:v>
                </c:pt>
                <c:pt idx="3440">
                  <c:v>3.302</c:v>
                </c:pt>
                <c:pt idx="3441">
                  <c:v>3.302</c:v>
                </c:pt>
                <c:pt idx="3442">
                  <c:v>3.302</c:v>
                </c:pt>
                <c:pt idx="3443">
                  <c:v>3.302</c:v>
                </c:pt>
                <c:pt idx="3444">
                  <c:v>3.302</c:v>
                </c:pt>
                <c:pt idx="3445">
                  <c:v>3.302</c:v>
                </c:pt>
                <c:pt idx="3446">
                  <c:v>3.3029999999999999</c:v>
                </c:pt>
                <c:pt idx="3447">
                  <c:v>3.3039999999999998</c:v>
                </c:pt>
                <c:pt idx="3448">
                  <c:v>3.302</c:v>
                </c:pt>
                <c:pt idx="3449">
                  <c:v>3.302</c:v>
                </c:pt>
                <c:pt idx="3450">
                  <c:v>3.302</c:v>
                </c:pt>
                <c:pt idx="3451">
                  <c:v>3.3010000000000002</c:v>
                </c:pt>
                <c:pt idx="3452">
                  <c:v>3.302</c:v>
                </c:pt>
                <c:pt idx="3453">
                  <c:v>3.302</c:v>
                </c:pt>
                <c:pt idx="3454">
                  <c:v>3.302</c:v>
                </c:pt>
                <c:pt idx="3455">
                  <c:v>3.3029999999999999</c:v>
                </c:pt>
                <c:pt idx="3456">
                  <c:v>3.3119999999999998</c:v>
                </c:pt>
                <c:pt idx="3457">
                  <c:v>3.3039999999999998</c:v>
                </c:pt>
                <c:pt idx="3458">
                  <c:v>3.3029999999999999</c:v>
                </c:pt>
                <c:pt idx="3459">
                  <c:v>3.3010000000000002</c:v>
                </c:pt>
                <c:pt idx="3460">
                  <c:v>3.302</c:v>
                </c:pt>
                <c:pt idx="3461">
                  <c:v>3.302</c:v>
                </c:pt>
                <c:pt idx="3462">
                  <c:v>3.302</c:v>
                </c:pt>
                <c:pt idx="3463">
                  <c:v>3.3010000000000002</c:v>
                </c:pt>
                <c:pt idx="3464">
                  <c:v>3.302</c:v>
                </c:pt>
                <c:pt idx="3465">
                  <c:v>3.3050000000000002</c:v>
                </c:pt>
                <c:pt idx="3466">
                  <c:v>3.3010000000000002</c:v>
                </c:pt>
                <c:pt idx="3467">
                  <c:v>3.3039999999999998</c:v>
                </c:pt>
                <c:pt idx="3468">
                  <c:v>3.3010000000000002</c:v>
                </c:pt>
                <c:pt idx="3469">
                  <c:v>3.3010000000000002</c:v>
                </c:pt>
                <c:pt idx="3470">
                  <c:v>3.3029999999999999</c:v>
                </c:pt>
                <c:pt idx="3471">
                  <c:v>3.302</c:v>
                </c:pt>
                <c:pt idx="3472">
                  <c:v>3.302</c:v>
                </c:pt>
                <c:pt idx="3473">
                  <c:v>3.3010000000000002</c:v>
                </c:pt>
                <c:pt idx="3474">
                  <c:v>3.302</c:v>
                </c:pt>
                <c:pt idx="3475">
                  <c:v>3.3029999999999999</c:v>
                </c:pt>
                <c:pt idx="3476">
                  <c:v>3.3</c:v>
                </c:pt>
                <c:pt idx="3477">
                  <c:v>3.3010000000000002</c:v>
                </c:pt>
                <c:pt idx="3478">
                  <c:v>3.3029999999999999</c:v>
                </c:pt>
                <c:pt idx="3479">
                  <c:v>3.302</c:v>
                </c:pt>
                <c:pt idx="3480">
                  <c:v>3.302</c:v>
                </c:pt>
                <c:pt idx="3481">
                  <c:v>3.302</c:v>
                </c:pt>
                <c:pt idx="3482">
                  <c:v>3.302</c:v>
                </c:pt>
                <c:pt idx="3483">
                  <c:v>3.3010000000000002</c:v>
                </c:pt>
                <c:pt idx="3484">
                  <c:v>3.302</c:v>
                </c:pt>
                <c:pt idx="3485">
                  <c:v>3.3050000000000002</c:v>
                </c:pt>
                <c:pt idx="3486">
                  <c:v>3.3010000000000002</c:v>
                </c:pt>
                <c:pt idx="3487">
                  <c:v>3.3039999999999998</c:v>
                </c:pt>
                <c:pt idx="3488">
                  <c:v>3.3010000000000002</c:v>
                </c:pt>
                <c:pt idx="3489">
                  <c:v>3.3010000000000002</c:v>
                </c:pt>
                <c:pt idx="3490">
                  <c:v>3.3029999999999999</c:v>
                </c:pt>
                <c:pt idx="3491">
                  <c:v>3.302</c:v>
                </c:pt>
                <c:pt idx="3492">
                  <c:v>3.302</c:v>
                </c:pt>
                <c:pt idx="3493">
                  <c:v>3.3010000000000002</c:v>
                </c:pt>
                <c:pt idx="3494">
                  <c:v>3.302</c:v>
                </c:pt>
                <c:pt idx="3495">
                  <c:v>3.3029999999999999</c:v>
                </c:pt>
                <c:pt idx="3496">
                  <c:v>3.3</c:v>
                </c:pt>
                <c:pt idx="3497">
                  <c:v>3.3010000000000002</c:v>
                </c:pt>
                <c:pt idx="3498">
                  <c:v>3.3029999999999999</c:v>
                </c:pt>
                <c:pt idx="3499">
                  <c:v>3.302</c:v>
                </c:pt>
                <c:pt idx="3500">
                  <c:v>3.302</c:v>
                </c:pt>
                <c:pt idx="3501">
                  <c:v>3.302</c:v>
                </c:pt>
                <c:pt idx="3502">
                  <c:v>3.302</c:v>
                </c:pt>
                <c:pt idx="3503">
                  <c:v>3.302</c:v>
                </c:pt>
                <c:pt idx="3504">
                  <c:v>3.302</c:v>
                </c:pt>
                <c:pt idx="3505">
                  <c:v>3.302</c:v>
                </c:pt>
                <c:pt idx="3506">
                  <c:v>3.3069999999999999</c:v>
                </c:pt>
                <c:pt idx="3507">
                  <c:v>3.3029999999999999</c:v>
                </c:pt>
                <c:pt idx="3508">
                  <c:v>3.302</c:v>
                </c:pt>
                <c:pt idx="3509">
                  <c:v>3.3029999999999999</c:v>
                </c:pt>
                <c:pt idx="3510">
                  <c:v>3.3029999999999999</c:v>
                </c:pt>
                <c:pt idx="3511">
                  <c:v>3.302</c:v>
                </c:pt>
                <c:pt idx="3512">
                  <c:v>3.3010000000000002</c:v>
                </c:pt>
                <c:pt idx="3513">
                  <c:v>3.302</c:v>
                </c:pt>
                <c:pt idx="3514">
                  <c:v>3.302</c:v>
                </c:pt>
                <c:pt idx="3515">
                  <c:v>3.3010000000000002</c:v>
                </c:pt>
                <c:pt idx="3516">
                  <c:v>3.3029999999999999</c:v>
                </c:pt>
                <c:pt idx="3517">
                  <c:v>3.3050000000000002</c:v>
                </c:pt>
                <c:pt idx="3518">
                  <c:v>3.3</c:v>
                </c:pt>
                <c:pt idx="3519">
                  <c:v>3.302</c:v>
                </c:pt>
                <c:pt idx="3520">
                  <c:v>3.302</c:v>
                </c:pt>
                <c:pt idx="3521">
                  <c:v>3.302</c:v>
                </c:pt>
                <c:pt idx="3522">
                  <c:v>3.302</c:v>
                </c:pt>
                <c:pt idx="3523">
                  <c:v>3.302</c:v>
                </c:pt>
                <c:pt idx="3524">
                  <c:v>3.2989999999999999</c:v>
                </c:pt>
                <c:pt idx="3525">
                  <c:v>3.3</c:v>
                </c:pt>
                <c:pt idx="3526">
                  <c:v>3.3039999999999998</c:v>
                </c:pt>
                <c:pt idx="3527">
                  <c:v>3.302</c:v>
                </c:pt>
                <c:pt idx="3528">
                  <c:v>3.3029999999999999</c:v>
                </c:pt>
                <c:pt idx="3529">
                  <c:v>3.3029999999999999</c:v>
                </c:pt>
                <c:pt idx="3530">
                  <c:v>3.302</c:v>
                </c:pt>
                <c:pt idx="3531">
                  <c:v>3.302</c:v>
                </c:pt>
                <c:pt idx="3532">
                  <c:v>3.302</c:v>
                </c:pt>
                <c:pt idx="3533">
                  <c:v>3.302</c:v>
                </c:pt>
                <c:pt idx="3534">
                  <c:v>3.3010000000000002</c:v>
                </c:pt>
                <c:pt idx="3535">
                  <c:v>3.302</c:v>
                </c:pt>
                <c:pt idx="3536">
                  <c:v>3.3010000000000002</c:v>
                </c:pt>
                <c:pt idx="3537">
                  <c:v>3.3010000000000002</c:v>
                </c:pt>
                <c:pt idx="3538">
                  <c:v>3.3029999999999999</c:v>
                </c:pt>
                <c:pt idx="3539">
                  <c:v>3.3010000000000002</c:v>
                </c:pt>
                <c:pt idx="3540">
                  <c:v>3.302</c:v>
                </c:pt>
                <c:pt idx="3541">
                  <c:v>3.302</c:v>
                </c:pt>
                <c:pt idx="3542">
                  <c:v>3.302</c:v>
                </c:pt>
                <c:pt idx="3543">
                  <c:v>3.302</c:v>
                </c:pt>
                <c:pt idx="3544">
                  <c:v>3.3029999999999999</c:v>
                </c:pt>
                <c:pt idx="3545">
                  <c:v>3.3010000000000002</c:v>
                </c:pt>
                <c:pt idx="3546">
                  <c:v>3.3039999999999998</c:v>
                </c:pt>
                <c:pt idx="3547">
                  <c:v>3.302</c:v>
                </c:pt>
                <c:pt idx="3548">
                  <c:v>3.3029999999999999</c:v>
                </c:pt>
                <c:pt idx="3549">
                  <c:v>3.302</c:v>
                </c:pt>
                <c:pt idx="3550">
                  <c:v>3.302</c:v>
                </c:pt>
                <c:pt idx="3551">
                  <c:v>3.302</c:v>
                </c:pt>
                <c:pt idx="3552">
                  <c:v>3.302</c:v>
                </c:pt>
                <c:pt idx="3553">
                  <c:v>3.3029999999999999</c:v>
                </c:pt>
                <c:pt idx="3554">
                  <c:v>3.3029999999999999</c:v>
                </c:pt>
                <c:pt idx="3555">
                  <c:v>3.298</c:v>
                </c:pt>
                <c:pt idx="3556">
                  <c:v>3.298</c:v>
                </c:pt>
                <c:pt idx="3557">
                  <c:v>3.3039999999999998</c:v>
                </c:pt>
                <c:pt idx="3558">
                  <c:v>3.3039999999999998</c:v>
                </c:pt>
                <c:pt idx="3559">
                  <c:v>3.302</c:v>
                </c:pt>
                <c:pt idx="3560">
                  <c:v>3.302</c:v>
                </c:pt>
                <c:pt idx="3561">
                  <c:v>3.302</c:v>
                </c:pt>
                <c:pt idx="3562">
                  <c:v>3.302</c:v>
                </c:pt>
                <c:pt idx="3563">
                  <c:v>3.3029999999999999</c:v>
                </c:pt>
                <c:pt idx="3564">
                  <c:v>3.302</c:v>
                </c:pt>
                <c:pt idx="3565">
                  <c:v>3.319</c:v>
                </c:pt>
                <c:pt idx="3566">
                  <c:v>3.302</c:v>
                </c:pt>
                <c:pt idx="3567">
                  <c:v>3.302</c:v>
                </c:pt>
                <c:pt idx="3568">
                  <c:v>3.3039999999999998</c:v>
                </c:pt>
                <c:pt idx="3569">
                  <c:v>3.302</c:v>
                </c:pt>
                <c:pt idx="3570">
                  <c:v>3.302</c:v>
                </c:pt>
                <c:pt idx="3571">
                  <c:v>3.302</c:v>
                </c:pt>
                <c:pt idx="3572">
                  <c:v>3.302</c:v>
                </c:pt>
                <c:pt idx="3573">
                  <c:v>3.302</c:v>
                </c:pt>
                <c:pt idx="3574">
                  <c:v>3.302</c:v>
                </c:pt>
                <c:pt idx="3575">
                  <c:v>3.3050000000000002</c:v>
                </c:pt>
                <c:pt idx="3576">
                  <c:v>3.2970000000000002</c:v>
                </c:pt>
                <c:pt idx="3577">
                  <c:v>3.3039999999999998</c:v>
                </c:pt>
                <c:pt idx="3578">
                  <c:v>3.302</c:v>
                </c:pt>
                <c:pt idx="3579">
                  <c:v>3.3010000000000002</c:v>
                </c:pt>
                <c:pt idx="3580">
                  <c:v>3.302</c:v>
                </c:pt>
                <c:pt idx="3581">
                  <c:v>3.302</c:v>
                </c:pt>
                <c:pt idx="3582">
                  <c:v>3.302</c:v>
                </c:pt>
                <c:pt idx="3583">
                  <c:v>3.302</c:v>
                </c:pt>
                <c:pt idx="3584">
                  <c:v>3.306</c:v>
                </c:pt>
                <c:pt idx="3585">
                  <c:v>3.3039999999999998</c:v>
                </c:pt>
                <c:pt idx="3586">
                  <c:v>3.3010000000000002</c:v>
                </c:pt>
                <c:pt idx="3587">
                  <c:v>3.3010000000000002</c:v>
                </c:pt>
                <c:pt idx="3588">
                  <c:v>3.3029999999999999</c:v>
                </c:pt>
                <c:pt idx="3589">
                  <c:v>3.302</c:v>
                </c:pt>
                <c:pt idx="3590">
                  <c:v>3.302</c:v>
                </c:pt>
                <c:pt idx="3591">
                  <c:v>3.302</c:v>
                </c:pt>
                <c:pt idx="3592">
                  <c:v>3.302</c:v>
                </c:pt>
                <c:pt idx="3593">
                  <c:v>3.3</c:v>
                </c:pt>
                <c:pt idx="3594">
                  <c:v>3.3050000000000002</c:v>
                </c:pt>
                <c:pt idx="3595">
                  <c:v>3.298</c:v>
                </c:pt>
                <c:pt idx="3596">
                  <c:v>3.302</c:v>
                </c:pt>
                <c:pt idx="3597">
                  <c:v>3.3010000000000002</c:v>
                </c:pt>
                <c:pt idx="3598">
                  <c:v>3.302</c:v>
                </c:pt>
                <c:pt idx="3599">
                  <c:v>3.302</c:v>
                </c:pt>
                <c:pt idx="3600">
                  <c:v>3.302</c:v>
                </c:pt>
                <c:pt idx="3601">
                  <c:v>3.302</c:v>
                </c:pt>
                <c:pt idx="3602">
                  <c:v>3.302</c:v>
                </c:pt>
                <c:pt idx="3603">
                  <c:v>3.3029999999999999</c:v>
                </c:pt>
                <c:pt idx="3604">
                  <c:v>3.302</c:v>
                </c:pt>
                <c:pt idx="3605">
                  <c:v>3.2989999999999999</c:v>
                </c:pt>
                <c:pt idx="3606">
                  <c:v>3.3010000000000002</c:v>
                </c:pt>
                <c:pt idx="3607">
                  <c:v>3.3050000000000002</c:v>
                </c:pt>
                <c:pt idx="3608">
                  <c:v>3.302</c:v>
                </c:pt>
                <c:pt idx="3609">
                  <c:v>3.302</c:v>
                </c:pt>
                <c:pt idx="3610">
                  <c:v>3.302</c:v>
                </c:pt>
                <c:pt idx="3611">
                  <c:v>3.3010000000000002</c:v>
                </c:pt>
                <c:pt idx="3612">
                  <c:v>3.3029999999999999</c:v>
                </c:pt>
                <c:pt idx="3613">
                  <c:v>3.3010000000000002</c:v>
                </c:pt>
                <c:pt idx="3614">
                  <c:v>3.3010000000000002</c:v>
                </c:pt>
                <c:pt idx="3615">
                  <c:v>3.298</c:v>
                </c:pt>
                <c:pt idx="3616">
                  <c:v>3.302</c:v>
                </c:pt>
                <c:pt idx="3617">
                  <c:v>3.3029999999999999</c:v>
                </c:pt>
                <c:pt idx="3618">
                  <c:v>3.302</c:v>
                </c:pt>
                <c:pt idx="3619">
                  <c:v>3.302</c:v>
                </c:pt>
                <c:pt idx="3620">
                  <c:v>3.302</c:v>
                </c:pt>
                <c:pt idx="3621">
                  <c:v>3.3029999999999999</c:v>
                </c:pt>
                <c:pt idx="3622">
                  <c:v>3.302</c:v>
                </c:pt>
                <c:pt idx="3623">
                  <c:v>3.3010000000000002</c:v>
                </c:pt>
                <c:pt idx="3624">
                  <c:v>3.2970000000000002</c:v>
                </c:pt>
                <c:pt idx="3625">
                  <c:v>3.3010000000000002</c:v>
                </c:pt>
                <c:pt idx="3626">
                  <c:v>3.302</c:v>
                </c:pt>
                <c:pt idx="3627">
                  <c:v>3.298</c:v>
                </c:pt>
                <c:pt idx="3628">
                  <c:v>3.3010000000000002</c:v>
                </c:pt>
                <c:pt idx="3629">
                  <c:v>3.302</c:v>
                </c:pt>
                <c:pt idx="3630">
                  <c:v>3.302</c:v>
                </c:pt>
                <c:pt idx="3631">
                  <c:v>3.302</c:v>
                </c:pt>
                <c:pt idx="3632">
                  <c:v>3.302</c:v>
                </c:pt>
                <c:pt idx="3633">
                  <c:v>3.3050000000000002</c:v>
                </c:pt>
                <c:pt idx="3634">
                  <c:v>3.3029999999999999</c:v>
                </c:pt>
                <c:pt idx="3635">
                  <c:v>3.3010000000000002</c:v>
                </c:pt>
                <c:pt idx="3636">
                  <c:v>3.3039999999999998</c:v>
                </c:pt>
                <c:pt idx="3637">
                  <c:v>3.302</c:v>
                </c:pt>
                <c:pt idx="3638">
                  <c:v>3.302</c:v>
                </c:pt>
                <c:pt idx="3639">
                  <c:v>3.302</c:v>
                </c:pt>
                <c:pt idx="3640">
                  <c:v>3.3010000000000002</c:v>
                </c:pt>
                <c:pt idx="3641">
                  <c:v>3.302</c:v>
                </c:pt>
                <c:pt idx="3642">
                  <c:v>3.3010000000000002</c:v>
                </c:pt>
                <c:pt idx="3643">
                  <c:v>3.3010000000000002</c:v>
                </c:pt>
                <c:pt idx="3644">
                  <c:v>3.3</c:v>
                </c:pt>
                <c:pt idx="3645">
                  <c:v>3.3010000000000002</c:v>
                </c:pt>
                <c:pt idx="3646">
                  <c:v>3.3010000000000002</c:v>
                </c:pt>
                <c:pt idx="3647">
                  <c:v>3.3029999999999999</c:v>
                </c:pt>
                <c:pt idx="3648">
                  <c:v>3.302</c:v>
                </c:pt>
                <c:pt idx="3649">
                  <c:v>3.302</c:v>
                </c:pt>
                <c:pt idx="3650">
                  <c:v>3.3010000000000002</c:v>
                </c:pt>
                <c:pt idx="3651">
                  <c:v>3.3029999999999999</c:v>
                </c:pt>
                <c:pt idx="3652">
                  <c:v>3.302</c:v>
                </c:pt>
                <c:pt idx="3653">
                  <c:v>3.3069999999999999</c:v>
                </c:pt>
                <c:pt idx="3654">
                  <c:v>3.302</c:v>
                </c:pt>
                <c:pt idx="3655">
                  <c:v>3.302</c:v>
                </c:pt>
                <c:pt idx="3656">
                  <c:v>3.302</c:v>
                </c:pt>
                <c:pt idx="3657">
                  <c:v>3.302</c:v>
                </c:pt>
                <c:pt idx="3658">
                  <c:v>3.302</c:v>
                </c:pt>
                <c:pt idx="3659">
                  <c:v>3.302</c:v>
                </c:pt>
                <c:pt idx="3660">
                  <c:v>3.302</c:v>
                </c:pt>
                <c:pt idx="3661">
                  <c:v>3.302</c:v>
                </c:pt>
                <c:pt idx="3662">
                  <c:v>3.3</c:v>
                </c:pt>
                <c:pt idx="3663">
                  <c:v>3.3010000000000002</c:v>
                </c:pt>
                <c:pt idx="3664">
                  <c:v>3.302</c:v>
                </c:pt>
                <c:pt idx="3665">
                  <c:v>3.298</c:v>
                </c:pt>
                <c:pt idx="3666">
                  <c:v>3.3039999999999998</c:v>
                </c:pt>
                <c:pt idx="3667">
                  <c:v>3.302</c:v>
                </c:pt>
                <c:pt idx="3668">
                  <c:v>3.302</c:v>
                </c:pt>
                <c:pt idx="3669">
                  <c:v>3.302</c:v>
                </c:pt>
                <c:pt idx="3670">
                  <c:v>3.3029999999999999</c:v>
                </c:pt>
                <c:pt idx="3671">
                  <c:v>3.302</c:v>
                </c:pt>
                <c:pt idx="3672">
                  <c:v>3.3010000000000002</c:v>
                </c:pt>
                <c:pt idx="3673">
                  <c:v>3.2989999999999999</c:v>
                </c:pt>
                <c:pt idx="3674">
                  <c:v>3.3029999999999999</c:v>
                </c:pt>
                <c:pt idx="3675">
                  <c:v>3.302</c:v>
                </c:pt>
                <c:pt idx="3676">
                  <c:v>3.3010000000000002</c:v>
                </c:pt>
                <c:pt idx="3677">
                  <c:v>3.3029999999999999</c:v>
                </c:pt>
                <c:pt idx="3678">
                  <c:v>3.302</c:v>
                </c:pt>
                <c:pt idx="3679">
                  <c:v>3.302</c:v>
                </c:pt>
                <c:pt idx="3680">
                  <c:v>3.302</c:v>
                </c:pt>
                <c:pt idx="3681">
                  <c:v>3.3010000000000002</c:v>
                </c:pt>
                <c:pt idx="3682">
                  <c:v>3.302</c:v>
                </c:pt>
                <c:pt idx="3683">
                  <c:v>3.302</c:v>
                </c:pt>
                <c:pt idx="3684">
                  <c:v>3.3010000000000002</c:v>
                </c:pt>
                <c:pt idx="3685">
                  <c:v>3.302</c:v>
                </c:pt>
                <c:pt idx="3686">
                  <c:v>3.3010000000000002</c:v>
                </c:pt>
                <c:pt idx="3687">
                  <c:v>3.302</c:v>
                </c:pt>
                <c:pt idx="3688">
                  <c:v>3.302</c:v>
                </c:pt>
                <c:pt idx="3689">
                  <c:v>3.3010000000000002</c:v>
                </c:pt>
                <c:pt idx="3690">
                  <c:v>3.302</c:v>
                </c:pt>
                <c:pt idx="3691">
                  <c:v>3.302</c:v>
                </c:pt>
                <c:pt idx="3692">
                  <c:v>3.3050000000000002</c:v>
                </c:pt>
                <c:pt idx="3693">
                  <c:v>3.3050000000000002</c:v>
                </c:pt>
                <c:pt idx="3694">
                  <c:v>3.3010000000000002</c:v>
                </c:pt>
                <c:pt idx="3695">
                  <c:v>3.3029999999999999</c:v>
                </c:pt>
                <c:pt idx="3696">
                  <c:v>3.3050000000000002</c:v>
                </c:pt>
                <c:pt idx="3697">
                  <c:v>3.302</c:v>
                </c:pt>
                <c:pt idx="3698">
                  <c:v>3.302</c:v>
                </c:pt>
                <c:pt idx="3699">
                  <c:v>3.3010000000000002</c:v>
                </c:pt>
                <c:pt idx="3700">
                  <c:v>3.302</c:v>
                </c:pt>
                <c:pt idx="3701">
                  <c:v>3.3029999999999999</c:v>
                </c:pt>
                <c:pt idx="3702">
                  <c:v>3.3050000000000002</c:v>
                </c:pt>
                <c:pt idx="3703">
                  <c:v>3.302</c:v>
                </c:pt>
                <c:pt idx="3704">
                  <c:v>3.2959999999999998</c:v>
                </c:pt>
                <c:pt idx="3705">
                  <c:v>3.2959999999999998</c:v>
                </c:pt>
                <c:pt idx="3706">
                  <c:v>3.302</c:v>
                </c:pt>
                <c:pt idx="3707">
                  <c:v>3.3039999999999998</c:v>
                </c:pt>
                <c:pt idx="3708">
                  <c:v>3.3029999999999999</c:v>
                </c:pt>
                <c:pt idx="3709">
                  <c:v>3.3010000000000002</c:v>
                </c:pt>
                <c:pt idx="3710">
                  <c:v>3.302</c:v>
                </c:pt>
                <c:pt idx="3711">
                  <c:v>3.302</c:v>
                </c:pt>
                <c:pt idx="3712">
                  <c:v>3.3050000000000002</c:v>
                </c:pt>
                <c:pt idx="3713">
                  <c:v>3.3029999999999999</c:v>
                </c:pt>
                <c:pt idx="3714">
                  <c:v>3.3029999999999999</c:v>
                </c:pt>
                <c:pt idx="3715">
                  <c:v>3.302</c:v>
                </c:pt>
                <c:pt idx="3716">
                  <c:v>3.302</c:v>
                </c:pt>
                <c:pt idx="3717">
                  <c:v>3.302</c:v>
                </c:pt>
                <c:pt idx="3718">
                  <c:v>3.3029999999999999</c:v>
                </c:pt>
                <c:pt idx="3719">
                  <c:v>3.302</c:v>
                </c:pt>
                <c:pt idx="3720">
                  <c:v>3.302</c:v>
                </c:pt>
                <c:pt idx="3721">
                  <c:v>3.3050000000000002</c:v>
                </c:pt>
                <c:pt idx="3722">
                  <c:v>3.3010000000000002</c:v>
                </c:pt>
                <c:pt idx="3723">
                  <c:v>3.3</c:v>
                </c:pt>
                <c:pt idx="3724">
                  <c:v>3.302</c:v>
                </c:pt>
                <c:pt idx="3725">
                  <c:v>3.3029999999999999</c:v>
                </c:pt>
                <c:pt idx="3726">
                  <c:v>3.3010000000000002</c:v>
                </c:pt>
                <c:pt idx="3727">
                  <c:v>3.302</c:v>
                </c:pt>
                <c:pt idx="3728">
                  <c:v>3.302</c:v>
                </c:pt>
                <c:pt idx="3729">
                  <c:v>3.302</c:v>
                </c:pt>
                <c:pt idx="3730">
                  <c:v>3.3010000000000002</c:v>
                </c:pt>
                <c:pt idx="3731">
                  <c:v>3.302</c:v>
                </c:pt>
                <c:pt idx="3732">
                  <c:v>3.3090000000000002</c:v>
                </c:pt>
                <c:pt idx="3733">
                  <c:v>3.3010000000000002</c:v>
                </c:pt>
                <c:pt idx="3734">
                  <c:v>3.302</c:v>
                </c:pt>
                <c:pt idx="3735">
                  <c:v>3.3010000000000002</c:v>
                </c:pt>
                <c:pt idx="3736">
                  <c:v>3.302</c:v>
                </c:pt>
                <c:pt idx="3737">
                  <c:v>3.302</c:v>
                </c:pt>
                <c:pt idx="3738">
                  <c:v>3.302</c:v>
                </c:pt>
                <c:pt idx="3739">
                  <c:v>3.302</c:v>
                </c:pt>
                <c:pt idx="3740">
                  <c:v>3.302</c:v>
                </c:pt>
                <c:pt idx="3741">
                  <c:v>3.3039999999999998</c:v>
                </c:pt>
                <c:pt idx="3742">
                  <c:v>3.3</c:v>
                </c:pt>
                <c:pt idx="3743">
                  <c:v>3.2989999999999999</c:v>
                </c:pt>
                <c:pt idx="3744">
                  <c:v>3.3010000000000002</c:v>
                </c:pt>
                <c:pt idx="3745">
                  <c:v>3.3039999999999998</c:v>
                </c:pt>
                <c:pt idx="3746">
                  <c:v>3.302</c:v>
                </c:pt>
                <c:pt idx="3747">
                  <c:v>3.302</c:v>
                </c:pt>
                <c:pt idx="3748">
                  <c:v>3.302</c:v>
                </c:pt>
                <c:pt idx="3749">
                  <c:v>3.302</c:v>
                </c:pt>
                <c:pt idx="3750">
                  <c:v>3.3050000000000002</c:v>
                </c:pt>
                <c:pt idx="3751">
                  <c:v>3.3050000000000002</c:v>
                </c:pt>
                <c:pt idx="3752">
                  <c:v>3.3010000000000002</c:v>
                </c:pt>
                <c:pt idx="3753">
                  <c:v>3.302</c:v>
                </c:pt>
                <c:pt idx="3754">
                  <c:v>3.3029999999999999</c:v>
                </c:pt>
                <c:pt idx="3755">
                  <c:v>3.302</c:v>
                </c:pt>
                <c:pt idx="3756">
                  <c:v>3.302</c:v>
                </c:pt>
                <c:pt idx="3757">
                  <c:v>3.3010000000000002</c:v>
                </c:pt>
                <c:pt idx="3758">
                  <c:v>3.302</c:v>
                </c:pt>
                <c:pt idx="3759">
                  <c:v>3.302</c:v>
                </c:pt>
                <c:pt idx="3760">
                  <c:v>3.3010000000000002</c:v>
                </c:pt>
                <c:pt idx="3761">
                  <c:v>3.3069999999999999</c:v>
                </c:pt>
                <c:pt idx="3762">
                  <c:v>3.3050000000000002</c:v>
                </c:pt>
                <c:pt idx="3763">
                  <c:v>3.3010000000000002</c:v>
                </c:pt>
                <c:pt idx="3764">
                  <c:v>3.3010000000000002</c:v>
                </c:pt>
                <c:pt idx="3765">
                  <c:v>3.3029999999999999</c:v>
                </c:pt>
                <c:pt idx="3766">
                  <c:v>3.302</c:v>
                </c:pt>
                <c:pt idx="3767">
                  <c:v>3.302</c:v>
                </c:pt>
                <c:pt idx="3768">
                  <c:v>3.302</c:v>
                </c:pt>
                <c:pt idx="3769">
                  <c:v>3.302</c:v>
                </c:pt>
                <c:pt idx="3770">
                  <c:v>3.3010000000000002</c:v>
                </c:pt>
                <c:pt idx="3771">
                  <c:v>3.3010000000000002</c:v>
                </c:pt>
                <c:pt idx="3772">
                  <c:v>3.3010000000000002</c:v>
                </c:pt>
                <c:pt idx="3773">
                  <c:v>3.3010000000000002</c:v>
                </c:pt>
                <c:pt idx="3774">
                  <c:v>3.3</c:v>
                </c:pt>
                <c:pt idx="3775">
                  <c:v>3.302</c:v>
                </c:pt>
                <c:pt idx="3776">
                  <c:v>3.302</c:v>
                </c:pt>
                <c:pt idx="3777">
                  <c:v>3.302</c:v>
                </c:pt>
                <c:pt idx="3778">
                  <c:v>3.302</c:v>
                </c:pt>
                <c:pt idx="3779">
                  <c:v>3.302</c:v>
                </c:pt>
                <c:pt idx="3780">
                  <c:v>3.3029999999999999</c:v>
                </c:pt>
                <c:pt idx="3781">
                  <c:v>3.3050000000000002</c:v>
                </c:pt>
                <c:pt idx="3782">
                  <c:v>3.3</c:v>
                </c:pt>
                <c:pt idx="3783">
                  <c:v>3.3010000000000002</c:v>
                </c:pt>
                <c:pt idx="3784">
                  <c:v>3.2989999999999999</c:v>
                </c:pt>
                <c:pt idx="3785">
                  <c:v>3.3010000000000002</c:v>
                </c:pt>
                <c:pt idx="3786">
                  <c:v>3.302</c:v>
                </c:pt>
                <c:pt idx="3787">
                  <c:v>3.302</c:v>
                </c:pt>
                <c:pt idx="3788">
                  <c:v>3.302</c:v>
                </c:pt>
                <c:pt idx="3789">
                  <c:v>3.302</c:v>
                </c:pt>
                <c:pt idx="3790">
                  <c:v>3.302</c:v>
                </c:pt>
                <c:pt idx="3791">
                  <c:v>3.3</c:v>
                </c:pt>
                <c:pt idx="3792">
                  <c:v>3.3010000000000002</c:v>
                </c:pt>
                <c:pt idx="3793">
                  <c:v>3.302</c:v>
                </c:pt>
                <c:pt idx="3794">
                  <c:v>3.3010000000000002</c:v>
                </c:pt>
                <c:pt idx="3795">
                  <c:v>3.3</c:v>
                </c:pt>
                <c:pt idx="3796">
                  <c:v>3.3029999999999999</c:v>
                </c:pt>
                <c:pt idx="3797">
                  <c:v>3.3010000000000002</c:v>
                </c:pt>
                <c:pt idx="3798">
                  <c:v>3.302</c:v>
                </c:pt>
                <c:pt idx="3799">
                  <c:v>3.302</c:v>
                </c:pt>
                <c:pt idx="3800">
                  <c:v>3.3029999999999999</c:v>
                </c:pt>
                <c:pt idx="3801">
                  <c:v>3.302</c:v>
                </c:pt>
                <c:pt idx="3802">
                  <c:v>3.3029999999999999</c:v>
                </c:pt>
                <c:pt idx="3803">
                  <c:v>3.3029999999999999</c:v>
                </c:pt>
                <c:pt idx="3804">
                  <c:v>3.3010000000000002</c:v>
                </c:pt>
                <c:pt idx="3805">
                  <c:v>3.302</c:v>
                </c:pt>
                <c:pt idx="3806">
                  <c:v>3.302</c:v>
                </c:pt>
                <c:pt idx="3807">
                  <c:v>3.3010000000000002</c:v>
                </c:pt>
                <c:pt idx="3808">
                  <c:v>3.302</c:v>
                </c:pt>
                <c:pt idx="3809">
                  <c:v>3.302</c:v>
                </c:pt>
                <c:pt idx="3810">
                  <c:v>3.298</c:v>
                </c:pt>
                <c:pt idx="3811">
                  <c:v>3.3010000000000002</c:v>
                </c:pt>
                <c:pt idx="3812">
                  <c:v>3.3029999999999999</c:v>
                </c:pt>
                <c:pt idx="3813">
                  <c:v>3.2989999999999999</c:v>
                </c:pt>
                <c:pt idx="3814">
                  <c:v>3.3</c:v>
                </c:pt>
                <c:pt idx="3815">
                  <c:v>3.2989999999999999</c:v>
                </c:pt>
                <c:pt idx="3816">
                  <c:v>3.298</c:v>
                </c:pt>
                <c:pt idx="3817">
                  <c:v>3.2959999999999998</c:v>
                </c:pt>
                <c:pt idx="3818">
                  <c:v>3.294</c:v>
                </c:pt>
                <c:pt idx="3819">
                  <c:v>3.2959999999999998</c:v>
                </c:pt>
                <c:pt idx="3820">
                  <c:v>3.294</c:v>
                </c:pt>
                <c:pt idx="3821">
                  <c:v>3.2970000000000002</c:v>
                </c:pt>
                <c:pt idx="3822">
                  <c:v>3.29</c:v>
                </c:pt>
                <c:pt idx="3823">
                  <c:v>3.2890000000000001</c:v>
                </c:pt>
                <c:pt idx="3824">
                  <c:v>3.2890000000000001</c:v>
                </c:pt>
                <c:pt idx="3825">
                  <c:v>3.2890000000000001</c:v>
                </c:pt>
                <c:pt idx="3826">
                  <c:v>3.2879999999999998</c:v>
                </c:pt>
                <c:pt idx="3827">
                  <c:v>3.2869999999999999</c:v>
                </c:pt>
                <c:pt idx="3828">
                  <c:v>3.2869999999999999</c:v>
                </c:pt>
                <c:pt idx="3829">
                  <c:v>3.2890000000000001</c:v>
                </c:pt>
                <c:pt idx="3830">
                  <c:v>3.2839999999999998</c:v>
                </c:pt>
                <c:pt idx="3831">
                  <c:v>3.2869999999999999</c:v>
                </c:pt>
                <c:pt idx="3832">
                  <c:v>3.2879999999999998</c:v>
                </c:pt>
                <c:pt idx="3833">
                  <c:v>3.29</c:v>
                </c:pt>
                <c:pt idx="3834">
                  <c:v>3.2869999999999999</c:v>
                </c:pt>
                <c:pt idx="3835">
                  <c:v>3.2869999999999999</c:v>
                </c:pt>
                <c:pt idx="3836">
                  <c:v>3.286</c:v>
                </c:pt>
                <c:pt idx="3837">
                  <c:v>3.2850000000000001</c:v>
                </c:pt>
                <c:pt idx="3838">
                  <c:v>3.2869999999999999</c:v>
                </c:pt>
                <c:pt idx="3839">
                  <c:v>3.2869999999999999</c:v>
                </c:pt>
                <c:pt idx="3840">
                  <c:v>3.2890000000000001</c:v>
                </c:pt>
                <c:pt idx="3841">
                  <c:v>3.2890000000000001</c:v>
                </c:pt>
                <c:pt idx="3842">
                  <c:v>3.286</c:v>
                </c:pt>
                <c:pt idx="3843">
                  <c:v>3.2890000000000001</c:v>
                </c:pt>
                <c:pt idx="3844">
                  <c:v>3.2890000000000001</c:v>
                </c:pt>
                <c:pt idx="3845">
                  <c:v>3.2890000000000001</c:v>
                </c:pt>
                <c:pt idx="3846">
                  <c:v>3.2879999999999998</c:v>
                </c:pt>
                <c:pt idx="3847">
                  <c:v>3.29</c:v>
                </c:pt>
                <c:pt idx="3848">
                  <c:v>3.2890000000000001</c:v>
                </c:pt>
                <c:pt idx="3849">
                  <c:v>3.2890000000000001</c:v>
                </c:pt>
                <c:pt idx="3850">
                  <c:v>3.2890000000000001</c:v>
                </c:pt>
                <c:pt idx="3851">
                  <c:v>3.2890000000000001</c:v>
                </c:pt>
                <c:pt idx="3852">
                  <c:v>3.29</c:v>
                </c:pt>
                <c:pt idx="3853">
                  <c:v>3.29</c:v>
                </c:pt>
                <c:pt idx="3854">
                  <c:v>3.2909999999999999</c:v>
                </c:pt>
                <c:pt idx="3855">
                  <c:v>3.29</c:v>
                </c:pt>
                <c:pt idx="3856">
                  <c:v>3.29</c:v>
                </c:pt>
                <c:pt idx="3857">
                  <c:v>3.2909999999999999</c:v>
                </c:pt>
                <c:pt idx="3858">
                  <c:v>3.2909999999999999</c:v>
                </c:pt>
                <c:pt idx="3859">
                  <c:v>3.2909999999999999</c:v>
                </c:pt>
                <c:pt idx="3860">
                  <c:v>3.2930000000000001</c:v>
                </c:pt>
                <c:pt idx="3861">
                  <c:v>3.2909999999999999</c:v>
                </c:pt>
                <c:pt idx="3862">
                  <c:v>3.2909999999999999</c:v>
                </c:pt>
                <c:pt idx="3863">
                  <c:v>3.2909999999999999</c:v>
                </c:pt>
                <c:pt idx="3864">
                  <c:v>3.2919999999999998</c:v>
                </c:pt>
                <c:pt idx="3865">
                  <c:v>3.2919999999999998</c:v>
                </c:pt>
                <c:pt idx="3866">
                  <c:v>3.2919999999999998</c:v>
                </c:pt>
                <c:pt idx="3867">
                  <c:v>3.2909999999999999</c:v>
                </c:pt>
                <c:pt idx="3868">
                  <c:v>3.2909999999999999</c:v>
                </c:pt>
                <c:pt idx="3869">
                  <c:v>3.2869999999999999</c:v>
                </c:pt>
                <c:pt idx="3870">
                  <c:v>3.2890000000000001</c:v>
                </c:pt>
                <c:pt idx="3871">
                  <c:v>3.2890000000000001</c:v>
                </c:pt>
                <c:pt idx="3872">
                  <c:v>3.29</c:v>
                </c:pt>
                <c:pt idx="3873">
                  <c:v>3.29</c:v>
                </c:pt>
                <c:pt idx="3874">
                  <c:v>3.29</c:v>
                </c:pt>
                <c:pt idx="3875">
                  <c:v>3.2890000000000001</c:v>
                </c:pt>
                <c:pt idx="3876">
                  <c:v>3.2879999999999998</c:v>
                </c:pt>
                <c:pt idx="3877">
                  <c:v>3.2839999999999998</c:v>
                </c:pt>
                <c:pt idx="3878">
                  <c:v>3.282</c:v>
                </c:pt>
                <c:pt idx="3879">
                  <c:v>3.282</c:v>
                </c:pt>
                <c:pt idx="3880">
                  <c:v>3.282</c:v>
                </c:pt>
                <c:pt idx="3881">
                  <c:v>3.28</c:v>
                </c:pt>
                <c:pt idx="3882">
                  <c:v>3.2789999999999999</c:v>
                </c:pt>
                <c:pt idx="3883">
                  <c:v>3.2719999999999998</c:v>
                </c:pt>
                <c:pt idx="3884">
                  <c:v>3.2719999999999998</c:v>
                </c:pt>
                <c:pt idx="3885">
                  <c:v>3.27</c:v>
                </c:pt>
                <c:pt idx="3886">
                  <c:v>3.2679999999999998</c:v>
                </c:pt>
                <c:pt idx="3887">
                  <c:v>3.2730000000000001</c:v>
                </c:pt>
                <c:pt idx="3888">
                  <c:v>3.2759999999999998</c:v>
                </c:pt>
                <c:pt idx="3889">
                  <c:v>3.2770000000000001</c:v>
                </c:pt>
                <c:pt idx="3890">
                  <c:v>3.2770000000000001</c:v>
                </c:pt>
                <c:pt idx="3891">
                  <c:v>3.2749999999999999</c:v>
                </c:pt>
                <c:pt idx="3892">
                  <c:v>3.2749999999999999</c:v>
                </c:pt>
                <c:pt idx="3893">
                  <c:v>3.2759999999999998</c:v>
                </c:pt>
                <c:pt idx="3894">
                  <c:v>3.2759999999999998</c:v>
                </c:pt>
                <c:pt idx="3895">
                  <c:v>3.2749999999999999</c:v>
                </c:pt>
                <c:pt idx="3896">
                  <c:v>3.2730000000000001</c:v>
                </c:pt>
                <c:pt idx="3897">
                  <c:v>3.274</c:v>
                </c:pt>
                <c:pt idx="3898">
                  <c:v>3.2730000000000001</c:v>
                </c:pt>
                <c:pt idx="3899">
                  <c:v>3.274</c:v>
                </c:pt>
                <c:pt idx="3900">
                  <c:v>3.2749999999999999</c:v>
                </c:pt>
                <c:pt idx="3901">
                  <c:v>3.2770000000000001</c:v>
                </c:pt>
                <c:pt idx="3902">
                  <c:v>3.2759999999999998</c:v>
                </c:pt>
                <c:pt idx="3903">
                  <c:v>3.2759999999999998</c:v>
                </c:pt>
                <c:pt idx="3904">
                  <c:v>3.2759999999999998</c:v>
                </c:pt>
                <c:pt idx="3905">
                  <c:v>3.2749999999999999</c:v>
                </c:pt>
                <c:pt idx="3906">
                  <c:v>3.274</c:v>
                </c:pt>
                <c:pt idx="3907">
                  <c:v>3.274</c:v>
                </c:pt>
                <c:pt idx="3908">
                  <c:v>3.2759999999999998</c:v>
                </c:pt>
                <c:pt idx="3909">
                  <c:v>3.2719999999999998</c:v>
                </c:pt>
                <c:pt idx="3910">
                  <c:v>3.2730000000000001</c:v>
                </c:pt>
                <c:pt idx="3911">
                  <c:v>3.2690000000000001</c:v>
                </c:pt>
                <c:pt idx="3912">
                  <c:v>3.27</c:v>
                </c:pt>
                <c:pt idx="3913">
                  <c:v>3.2639999999999998</c:v>
                </c:pt>
                <c:pt idx="3914">
                  <c:v>3.2610000000000001</c:v>
                </c:pt>
                <c:pt idx="3915">
                  <c:v>3.26</c:v>
                </c:pt>
                <c:pt idx="3916">
                  <c:v>3.2559999999999998</c:v>
                </c:pt>
                <c:pt idx="3917">
                  <c:v>3.2509999999999999</c:v>
                </c:pt>
                <c:pt idx="3918">
                  <c:v>3.2450000000000001</c:v>
                </c:pt>
                <c:pt idx="3919">
                  <c:v>3.2450000000000001</c:v>
                </c:pt>
                <c:pt idx="3920">
                  <c:v>3.23</c:v>
                </c:pt>
                <c:pt idx="3921">
                  <c:v>3.2280000000000002</c:v>
                </c:pt>
                <c:pt idx="3922">
                  <c:v>3.2349999999999999</c:v>
                </c:pt>
                <c:pt idx="3923">
                  <c:v>3.226</c:v>
                </c:pt>
                <c:pt idx="3924">
                  <c:v>3.1880000000000002</c:v>
                </c:pt>
                <c:pt idx="3925">
                  <c:v>3.1240000000000001</c:v>
                </c:pt>
                <c:pt idx="3926">
                  <c:v>3.1459999999999999</c:v>
                </c:pt>
                <c:pt idx="3927">
                  <c:v>3.1680000000000001</c:v>
                </c:pt>
                <c:pt idx="3928">
                  <c:v>3.177</c:v>
                </c:pt>
                <c:pt idx="3929">
                  <c:v>3.1789999999999998</c:v>
                </c:pt>
                <c:pt idx="3930">
                  <c:v>3.18</c:v>
                </c:pt>
                <c:pt idx="3931">
                  <c:v>3.1869999999999998</c:v>
                </c:pt>
                <c:pt idx="3932">
                  <c:v>3.1880000000000002</c:v>
                </c:pt>
                <c:pt idx="3933">
                  <c:v>3.1880000000000002</c:v>
                </c:pt>
                <c:pt idx="3934">
                  <c:v>3.1890000000000001</c:v>
                </c:pt>
                <c:pt idx="3935">
                  <c:v>3.1890000000000001</c:v>
                </c:pt>
                <c:pt idx="3936">
                  <c:v>3.1909999999999998</c:v>
                </c:pt>
                <c:pt idx="3937">
                  <c:v>3.1920000000000002</c:v>
                </c:pt>
                <c:pt idx="3938">
                  <c:v>3.1989999999999998</c:v>
                </c:pt>
                <c:pt idx="3939">
                  <c:v>3.1930000000000001</c:v>
                </c:pt>
                <c:pt idx="3940">
                  <c:v>3.1930000000000001</c:v>
                </c:pt>
                <c:pt idx="3941">
                  <c:v>3.1920000000000002</c:v>
                </c:pt>
                <c:pt idx="3942">
                  <c:v>3.1930000000000001</c:v>
                </c:pt>
                <c:pt idx="3943">
                  <c:v>3.1930000000000001</c:v>
                </c:pt>
                <c:pt idx="3944">
                  <c:v>3.1970000000000001</c:v>
                </c:pt>
                <c:pt idx="3945">
                  <c:v>3.1970000000000001</c:v>
                </c:pt>
                <c:pt idx="3946">
                  <c:v>3.1970000000000001</c:v>
                </c:pt>
                <c:pt idx="3947">
                  <c:v>3.1960000000000002</c:v>
                </c:pt>
                <c:pt idx="3948">
                  <c:v>3.1970000000000001</c:v>
                </c:pt>
                <c:pt idx="3949">
                  <c:v>3.1970000000000001</c:v>
                </c:pt>
                <c:pt idx="3950">
                  <c:v>3.1970000000000001</c:v>
                </c:pt>
                <c:pt idx="3951">
                  <c:v>3.1970000000000001</c:v>
                </c:pt>
                <c:pt idx="3952">
                  <c:v>3.1970000000000001</c:v>
                </c:pt>
                <c:pt idx="3953">
                  <c:v>3.1960000000000002</c:v>
                </c:pt>
                <c:pt idx="3954">
                  <c:v>3.1960000000000002</c:v>
                </c:pt>
                <c:pt idx="3955">
                  <c:v>3.1960000000000002</c:v>
                </c:pt>
                <c:pt idx="3956">
                  <c:v>3.1970000000000001</c:v>
                </c:pt>
                <c:pt idx="3957">
                  <c:v>3.1960000000000002</c:v>
                </c:pt>
                <c:pt idx="3958">
                  <c:v>3.202</c:v>
                </c:pt>
                <c:pt idx="3959">
                  <c:v>3.198</c:v>
                </c:pt>
                <c:pt idx="3960">
                  <c:v>3.1960000000000002</c:v>
                </c:pt>
                <c:pt idx="3961">
                  <c:v>3.1970000000000001</c:v>
                </c:pt>
                <c:pt idx="3962">
                  <c:v>3.1970000000000001</c:v>
                </c:pt>
                <c:pt idx="3963">
                  <c:v>3.1970000000000001</c:v>
                </c:pt>
                <c:pt idx="3964">
                  <c:v>3.1970000000000001</c:v>
                </c:pt>
                <c:pt idx="3965">
                  <c:v>3.198</c:v>
                </c:pt>
                <c:pt idx="3966">
                  <c:v>3.1970000000000001</c:v>
                </c:pt>
                <c:pt idx="3967">
                  <c:v>3.1989999999999998</c:v>
                </c:pt>
                <c:pt idx="3968">
                  <c:v>3.1970000000000001</c:v>
                </c:pt>
                <c:pt idx="3969">
                  <c:v>3.198</c:v>
                </c:pt>
                <c:pt idx="3970">
                  <c:v>3.1989999999999998</c:v>
                </c:pt>
                <c:pt idx="3971">
                  <c:v>3.1989999999999998</c:v>
                </c:pt>
                <c:pt idx="3972">
                  <c:v>3.198</c:v>
                </c:pt>
                <c:pt idx="3973">
                  <c:v>3.198</c:v>
                </c:pt>
                <c:pt idx="3974">
                  <c:v>3.1970000000000001</c:v>
                </c:pt>
                <c:pt idx="3975">
                  <c:v>3.1970000000000001</c:v>
                </c:pt>
                <c:pt idx="3976">
                  <c:v>3.1949999999999998</c:v>
                </c:pt>
                <c:pt idx="3977">
                  <c:v>3.1970000000000001</c:v>
                </c:pt>
                <c:pt idx="3978">
                  <c:v>3.1970000000000001</c:v>
                </c:pt>
                <c:pt idx="3979">
                  <c:v>3.1970000000000001</c:v>
                </c:pt>
                <c:pt idx="3980">
                  <c:v>3.198</c:v>
                </c:pt>
                <c:pt idx="3981">
                  <c:v>3.1970000000000001</c:v>
                </c:pt>
                <c:pt idx="3982">
                  <c:v>3.1970000000000001</c:v>
                </c:pt>
                <c:pt idx="3983">
                  <c:v>3.1960000000000002</c:v>
                </c:pt>
                <c:pt idx="3984">
                  <c:v>3.1960000000000002</c:v>
                </c:pt>
                <c:pt idx="3985">
                  <c:v>3.1960000000000002</c:v>
                </c:pt>
                <c:pt idx="3986">
                  <c:v>3.1970000000000001</c:v>
                </c:pt>
                <c:pt idx="3987">
                  <c:v>3.1989999999999998</c:v>
                </c:pt>
                <c:pt idx="3988">
                  <c:v>3.1970000000000001</c:v>
                </c:pt>
                <c:pt idx="3989">
                  <c:v>3.1960000000000002</c:v>
                </c:pt>
                <c:pt idx="3990">
                  <c:v>3.1970000000000001</c:v>
                </c:pt>
                <c:pt idx="3991">
                  <c:v>3.1960000000000002</c:v>
                </c:pt>
                <c:pt idx="3992">
                  <c:v>3.1960000000000002</c:v>
                </c:pt>
                <c:pt idx="3993">
                  <c:v>3.1960000000000002</c:v>
                </c:pt>
                <c:pt idx="3994">
                  <c:v>3.1970000000000001</c:v>
                </c:pt>
                <c:pt idx="3995">
                  <c:v>3.1970000000000001</c:v>
                </c:pt>
                <c:pt idx="3996">
                  <c:v>3.1960000000000002</c:v>
                </c:pt>
                <c:pt idx="3997">
                  <c:v>3.198</c:v>
                </c:pt>
                <c:pt idx="3998">
                  <c:v>3.1960000000000002</c:v>
                </c:pt>
                <c:pt idx="3999">
                  <c:v>3.1960000000000002</c:v>
                </c:pt>
                <c:pt idx="4000">
                  <c:v>3.1989999999999998</c:v>
                </c:pt>
                <c:pt idx="4001">
                  <c:v>3.1970000000000001</c:v>
                </c:pt>
                <c:pt idx="4002">
                  <c:v>3.1970000000000001</c:v>
                </c:pt>
                <c:pt idx="4003">
                  <c:v>3.1970000000000001</c:v>
                </c:pt>
                <c:pt idx="4004">
                  <c:v>3.1960000000000002</c:v>
                </c:pt>
                <c:pt idx="4005">
                  <c:v>3.1970000000000001</c:v>
                </c:pt>
                <c:pt idx="4006">
                  <c:v>3.1960000000000002</c:v>
                </c:pt>
                <c:pt idx="4007">
                  <c:v>3.198</c:v>
                </c:pt>
                <c:pt idx="4008">
                  <c:v>3.1970000000000001</c:v>
                </c:pt>
                <c:pt idx="4009">
                  <c:v>3.1970000000000001</c:v>
                </c:pt>
                <c:pt idx="4010">
                  <c:v>3.198</c:v>
                </c:pt>
                <c:pt idx="4011">
                  <c:v>3.1970000000000001</c:v>
                </c:pt>
                <c:pt idx="4012">
                  <c:v>3.1970000000000001</c:v>
                </c:pt>
                <c:pt idx="4013">
                  <c:v>3.1970000000000001</c:v>
                </c:pt>
                <c:pt idx="4014">
                  <c:v>3.1970000000000001</c:v>
                </c:pt>
                <c:pt idx="4015">
                  <c:v>3.1970000000000001</c:v>
                </c:pt>
                <c:pt idx="4016">
                  <c:v>3.1970000000000001</c:v>
                </c:pt>
                <c:pt idx="4017">
                  <c:v>3.1970000000000001</c:v>
                </c:pt>
                <c:pt idx="4018">
                  <c:v>3.1970000000000001</c:v>
                </c:pt>
                <c:pt idx="4019">
                  <c:v>3.1970000000000001</c:v>
                </c:pt>
                <c:pt idx="4020">
                  <c:v>3.1949999999999998</c:v>
                </c:pt>
                <c:pt idx="4021">
                  <c:v>3.1970000000000001</c:v>
                </c:pt>
                <c:pt idx="4022">
                  <c:v>3.1970000000000001</c:v>
                </c:pt>
                <c:pt idx="4023">
                  <c:v>3.1970000000000001</c:v>
                </c:pt>
                <c:pt idx="4024">
                  <c:v>3.1970000000000001</c:v>
                </c:pt>
                <c:pt idx="4025">
                  <c:v>3.1970000000000001</c:v>
                </c:pt>
                <c:pt idx="4026">
                  <c:v>3.1989999999999998</c:v>
                </c:pt>
                <c:pt idx="4027">
                  <c:v>3.1989999999999998</c:v>
                </c:pt>
                <c:pt idx="4028">
                  <c:v>3.1960000000000002</c:v>
                </c:pt>
                <c:pt idx="4029">
                  <c:v>3.1960000000000002</c:v>
                </c:pt>
                <c:pt idx="4030">
                  <c:v>3.1960000000000002</c:v>
                </c:pt>
                <c:pt idx="4031">
                  <c:v>3.1960000000000002</c:v>
                </c:pt>
                <c:pt idx="4032">
                  <c:v>3.1960000000000002</c:v>
                </c:pt>
                <c:pt idx="4033">
                  <c:v>3.1960000000000002</c:v>
                </c:pt>
                <c:pt idx="4034">
                  <c:v>3.1960000000000002</c:v>
                </c:pt>
                <c:pt idx="4035">
                  <c:v>3.1960000000000002</c:v>
                </c:pt>
                <c:pt idx="4036">
                  <c:v>3.1989999999999998</c:v>
                </c:pt>
                <c:pt idx="4037">
                  <c:v>3.194</c:v>
                </c:pt>
                <c:pt idx="4038">
                  <c:v>3.1970000000000001</c:v>
                </c:pt>
                <c:pt idx="4039">
                  <c:v>3.198</c:v>
                </c:pt>
                <c:pt idx="4040">
                  <c:v>3.1960000000000002</c:v>
                </c:pt>
                <c:pt idx="4041">
                  <c:v>3.1970000000000001</c:v>
                </c:pt>
                <c:pt idx="4042">
                  <c:v>3.1970000000000001</c:v>
                </c:pt>
                <c:pt idx="4043">
                  <c:v>3.1970000000000001</c:v>
                </c:pt>
                <c:pt idx="4044">
                  <c:v>3.1970000000000001</c:v>
                </c:pt>
                <c:pt idx="4045">
                  <c:v>3.1970000000000001</c:v>
                </c:pt>
                <c:pt idx="4046">
                  <c:v>3.198</c:v>
                </c:pt>
                <c:pt idx="4047">
                  <c:v>3.1960000000000002</c:v>
                </c:pt>
                <c:pt idx="4048">
                  <c:v>3.1970000000000001</c:v>
                </c:pt>
                <c:pt idx="4049">
                  <c:v>3.1970000000000001</c:v>
                </c:pt>
                <c:pt idx="4050">
                  <c:v>3.1970000000000001</c:v>
                </c:pt>
                <c:pt idx="4051">
                  <c:v>3.1970000000000001</c:v>
                </c:pt>
                <c:pt idx="4052">
                  <c:v>3.1970000000000001</c:v>
                </c:pt>
                <c:pt idx="4053">
                  <c:v>3.1970000000000001</c:v>
                </c:pt>
                <c:pt idx="4054">
                  <c:v>3.1960000000000002</c:v>
                </c:pt>
                <c:pt idx="4055">
                  <c:v>3.1970000000000001</c:v>
                </c:pt>
                <c:pt idx="4056">
                  <c:v>3.1989999999999998</c:v>
                </c:pt>
                <c:pt idx="4057">
                  <c:v>3.1970000000000001</c:v>
                </c:pt>
                <c:pt idx="4058">
                  <c:v>3.1949999999999998</c:v>
                </c:pt>
                <c:pt idx="4059">
                  <c:v>3.1960000000000002</c:v>
                </c:pt>
                <c:pt idx="4060">
                  <c:v>3.1960000000000002</c:v>
                </c:pt>
                <c:pt idx="4061">
                  <c:v>3.1960000000000002</c:v>
                </c:pt>
                <c:pt idx="4062">
                  <c:v>3.1960000000000002</c:v>
                </c:pt>
                <c:pt idx="4063">
                  <c:v>3.1960000000000002</c:v>
                </c:pt>
                <c:pt idx="4064">
                  <c:v>3.1960000000000002</c:v>
                </c:pt>
                <c:pt idx="4065">
                  <c:v>3.1960000000000002</c:v>
                </c:pt>
                <c:pt idx="4066">
                  <c:v>3.198</c:v>
                </c:pt>
                <c:pt idx="4067">
                  <c:v>3.1960000000000002</c:v>
                </c:pt>
                <c:pt idx="4068">
                  <c:v>3.1960000000000002</c:v>
                </c:pt>
                <c:pt idx="4069">
                  <c:v>3.194</c:v>
                </c:pt>
                <c:pt idx="4070">
                  <c:v>3.1949999999999998</c:v>
                </c:pt>
                <c:pt idx="4071">
                  <c:v>3.1949999999999998</c:v>
                </c:pt>
                <c:pt idx="4072">
                  <c:v>3.1949999999999998</c:v>
                </c:pt>
                <c:pt idx="4073">
                  <c:v>3.1960000000000002</c:v>
                </c:pt>
                <c:pt idx="4074">
                  <c:v>3.1960000000000002</c:v>
                </c:pt>
                <c:pt idx="4075">
                  <c:v>3.1960000000000002</c:v>
                </c:pt>
                <c:pt idx="4076">
                  <c:v>3.194</c:v>
                </c:pt>
                <c:pt idx="4077">
                  <c:v>3.1960000000000002</c:v>
                </c:pt>
                <c:pt idx="4078">
                  <c:v>3.1960000000000002</c:v>
                </c:pt>
                <c:pt idx="4079">
                  <c:v>3.1960000000000002</c:v>
                </c:pt>
                <c:pt idx="4080">
                  <c:v>3.1960000000000002</c:v>
                </c:pt>
                <c:pt idx="4081">
                  <c:v>3.1960000000000002</c:v>
                </c:pt>
                <c:pt idx="4082">
                  <c:v>3.1949999999999998</c:v>
                </c:pt>
                <c:pt idx="4083">
                  <c:v>3.1960000000000002</c:v>
                </c:pt>
                <c:pt idx="4084">
                  <c:v>3.1949999999999998</c:v>
                </c:pt>
                <c:pt idx="4085">
                  <c:v>3.1960000000000002</c:v>
                </c:pt>
                <c:pt idx="4086">
                  <c:v>3.1949999999999998</c:v>
                </c:pt>
                <c:pt idx="4087">
                  <c:v>3.1960000000000002</c:v>
                </c:pt>
                <c:pt idx="4088">
                  <c:v>3.198</c:v>
                </c:pt>
                <c:pt idx="4089">
                  <c:v>3.1970000000000001</c:v>
                </c:pt>
                <c:pt idx="4090">
                  <c:v>3.1970000000000001</c:v>
                </c:pt>
                <c:pt idx="4091">
                  <c:v>3.1970000000000001</c:v>
                </c:pt>
                <c:pt idx="4092">
                  <c:v>3.198</c:v>
                </c:pt>
                <c:pt idx="4093">
                  <c:v>3.1970000000000001</c:v>
                </c:pt>
                <c:pt idx="4094">
                  <c:v>3.1970000000000001</c:v>
                </c:pt>
                <c:pt idx="4095">
                  <c:v>3.1989999999999998</c:v>
                </c:pt>
                <c:pt idx="4096">
                  <c:v>3.198</c:v>
                </c:pt>
                <c:pt idx="4097">
                  <c:v>3.1970000000000001</c:v>
                </c:pt>
                <c:pt idx="4098">
                  <c:v>3.1970000000000001</c:v>
                </c:pt>
                <c:pt idx="4099">
                  <c:v>3.1970000000000001</c:v>
                </c:pt>
                <c:pt idx="4100">
                  <c:v>3.198</c:v>
                </c:pt>
                <c:pt idx="4101">
                  <c:v>3.198</c:v>
                </c:pt>
                <c:pt idx="4102">
                  <c:v>3.198</c:v>
                </c:pt>
                <c:pt idx="4103">
                  <c:v>3.198</c:v>
                </c:pt>
                <c:pt idx="4104">
                  <c:v>3.198</c:v>
                </c:pt>
                <c:pt idx="4105">
                  <c:v>3.1960000000000002</c:v>
                </c:pt>
                <c:pt idx="4106">
                  <c:v>3.198</c:v>
                </c:pt>
                <c:pt idx="4107">
                  <c:v>3.1970000000000001</c:v>
                </c:pt>
                <c:pt idx="4108">
                  <c:v>3.198</c:v>
                </c:pt>
                <c:pt idx="4109">
                  <c:v>3.1970000000000001</c:v>
                </c:pt>
                <c:pt idx="4110">
                  <c:v>3.198</c:v>
                </c:pt>
                <c:pt idx="4111">
                  <c:v>3.1970000000000001</c:v>
                </c:pt>
                <c:pt idx="4112">
                  <c:v>3.1970000000000001</c:v>
                </c:pt>
                <c:pt idx="4113">
                  <c:v>3.1970000000000001</c:v>
                </c:pt>
                <c:pt idx="4114">
                  <c:v>3.1970000000000001</c:v>
                </c:pt>
                <c:pt idx="4115">
                  <c:v>3.1989999999999998</c:v>
                </c:pt>
                <c:pt idx="4116">
                  <c:v>3.1960000000000002</c:v>
                </c:pt>
                <c:pt idx="4117">
                  <c:v>3.198</c:v>
                </c:pt>
                <c:pt idx="4118">
                  <c:v>3.1970000000000001</c:v>
                </c:pt>
                <c:pt idx="4119">
                  <c:v>3.198</c:v>
                </c:pt>
                <c:pt idx="4120">
                  <c:v>3.1970000000000001</c:v>
                </c:pt>
                <c:pt idx="4121">
                  <c:v>3.198</c:v>
                </c:pt>
                <c:pt idx="4122">
                  <c:v>3.198</c:v>
                </c:pt>
                <c:pt idx="4123">
                  <c:v>3.198</c:v>
                </c:pt>
                <c:pt idx="4124">
                  <c:v>3.198</c:v>
                </c:pt>
                <c:pt idx="4125">
                  <c:v>3.198</c:v>
                </c:pt>
                <c:pt idx="4126">
                  <c:v>3.198</c:v>
                </c:pt>
                <c:pt idx="4127">
                  <c:v>3.1989999999999998</c:v>
                </c:pt>
                <c:pt idx="4128">
                  <c:v>3.2</c:v>
                </c:pt>
                <c:pt idx="4129">
                  <c:v>3.198</c:v>
                </c:pt>
                <c:pt idx="4130">
                  <c:v>3.198</c:v>
                </c:pt>
                <c:pt idx="4131">
                  <c:v>3.198</c:v>
                </c:pt>
                <c:pt idx="4132">
                  <c:v>3.198</c:v>
                </c:pt>
                <c:pt idx="4133">
                  <c:v>3.198</c:v>
                </c:pt>
                <c:pt idx="4134">
                  <c:v>3.1970000000000001</c:v>
                </c:pt>
                <c:pt idx="4135">
                  <c:v>3.1970000000000001</c:v>
                </c:pt>
                <c:pt idx="4136">
                  <c:v>3.198</c:v>
                </c:pt>
                <c:pt idx="4137">
                  <c:v>3.198</c:v>
                </c:pt>
                <c:pt idx="4138">
                  <c:v>3.198</c:v>
                </c:pt>
                <c:pt idx="4139">
                  <c:v>3.198</c:v>
                </c:pt>
                <c:pt idx="4140">
                  <c:v>3.198</c:v>
                </c:pt>
                <c:pt idx="4141">
                  <c:v>3.198</c:v>
                </c:pt>
                <c:pt idx="4142">
                  <c:v>3.198</c:v>
                </c:pt>
                <c:pt idx="4143">
                  <c:v>3.198</c:v>
                </c:pt>
                <c:pt idx="4144">
                  <c:v>3.198</c:v>
                </c:pt>
                <c:pt idx="4145">
                  <c:v>3.198</c:v>
                </c:pt>
                <c:pt idx="4146">
                  <c:v>3.1989999999999998</c:v>
                </c:pt>
                <c:pt idx="4147">
                  <c:v>3.2</c:v>
                </c:pt>
                <c:pt idx="4148">
                  <c:v>3.1989999999999998</c:v>
                </c:pt>
                <c:pt idx="4149">
                  <c:v>3.198</c:v>
                </c:pt>
                <c:pt idx="4150">
                  <c:v>3.198</c:v>
                </c:pt>
                <c:pt idx="4151">
                  <c:v>3.198</c:v>
                </c:pt>
                <c:pt idx="4152">
                  <c:v>3.198</c:v>
                </c:pt>
                <c:pt idx="4153">
                  <c:v>3.198</c:v>
                </c:pt>
                <c:pt idx="4154">
                  <c:v>3.198</c:v>
                </c:pt>
                <c:pt idx="4155">
                  <c:v>3.1970000000000001</c:v>
                </c:pt>
                <c:pt idx="4156">
                  <c:v>3.198</c:v>
                </c:pt>
                <c:pt idx="4157">
                  <c:v>3.194</c:v>
                </c:pt>
                <c:pt idx="4158">
                  <c:v>3.1949999999999998</c:v>
                </c:pt>
                <c:pt idx="4159">
                  <c:v>3.1960000000000002</c:v>
                </c:pt>
                <c:pt idx="4160">
                  <c:v>3.194</c:v>
                </c:pt>
                <c:pt idx="4161">
                  <c:v>3.1920000000000002</c:v>
                </c:pt>
                <c:pt idx="4162">
                  <c:v>3.1909999999999998</c:v>
                </c:pt>
                <c:pt idx="4163">
                  <c:v>3.1930000000000001</c:v>
                </c:pt>
                <c:pt idx="4164">
                  <c:v>3.2</c:v>
                </c:pt>
                <c:pt idx="4165">
                  <c:v>3.2010000000000001</c:v>
                </c:pt>
                <c:pt idx="4166">
                  <c:v>3.1989999999999998</c:v>
                </c:pt>
                <c:pt idx="4167">
                  <c:v>3.2010000000000001</c:v>
                </c:pt>
                <c:pt idx="4168">
                  <c:v>3.198</c:v>
                </c:pt>
                <c:pt idx="4169">
                  <c:v>3.1949999999999998</c:v>
                </c:pt>
                <c:pt idx="4170">
                  <c:v>3.194</c:v>
                </c:pt>
                <c:pt idx="4171">
                  <c:v>3.194</c:v>
                </c:pt>
                <c:pt idx="4172">
                  <c:v>3.1949999999999998</c:v>
                </c:pt>
                <c:pt idx="4173">
                  <c:v>3.1949999999999998</c:v>
                </c:pt>
                <c:pt idx="4174">
                  <c:v>3.1960000000000002</c:v>
                </c:pt>
                <c:pt idx="4175">
                  <c:v>3.1920000000000002</c:v>
                </c:pt>
                <c:pt idx="4176">
                  <c:v>3.194</c:v>
                </c:pt>
                <c:pt idx="4177">
                  <c:v>3.1930000000000001</c:v>
                </c:pt>
                <c:pt idx="4178">
                  <c:v>3.1920000000000002</c:v>
                </c:pt>
                <c:pt idx="4179">
                  <c:v>3.1930000000000001</c:v>
                </c:pt>
                <c:pt idx="4180">
                  <c:v>3.1920000000000002</c:v>
                </c:pt>
                <c:pt idx="4181">
                  <c:v>3.1920000000000002</c:v>
                </c:pt>
                <c:pt idx="4182">
                  <c:v>3.1920000000000002</c:v>
                </c:pt>
                <c:pt idx="4183">
                  <c:v>3.1920000000000002</c:v>
                </c:pt>
                <c:pt idx="4184">
                  <c:v>3.1960000000000002</c:v>
                </c:pt>
                <c:pt idx="4185">
                  <c:v>3.1909999999999998</c:v>
                </c:pt>
                <c:pt idx="4186">
                  <c:v>3.1909999999999998</c:v>
                </c:pt>
                <c:pt idx="4187">
                  <c:v>3.19</c:v>
                </c:pt>
                <c:pt idx="4188">
                  <c:v>3.1890000000000001</c:v>
                </c:pt>
                <c:pt idx="4189">
                  <c:v>3.19</c:v>
                </c:pt>
                <c:pt idx="4190">
                  <c:v>3.1909999999999998</c:v>
                </c:pt>
                <c:pt idx="4191">
                  <c:v>3.1920000000000002</c:v>
                </c:pt>
                <c:pt idx="4192">
                  <c:v>3.1909999999999998</c:v>
                </c:pt>
                <c:pt idx="4193">
                  <c:v>3.1920000000000002</c:v>
                </c:pt>
                <c:pt idx="4194">
                  <c:v>3.1920000000000002</c:v>
                </c:pt>
                <c:pt idx="4195">
                  <c:v>3.1920000000000002</c:v>
                </c:pt>
                <c:pt idx="4196">
                  <c:v>3.1890000000000001</c:v>
                </c:pt>
                <c:pt idx="4197">
                  <c:v>3.1909999999999998</c:v>
                </c:pt>
                <c:pt idx="4198">
                  <c:v>3.19</c:v>
                </c:pt>
                <c:pt idx="4199">
                  <c:v>3.1909999999999998</c:v>
                </c:pt>
                <c:pt idx="4200">
                  <c:v>3.19</c:v>
                </c:pt>
                <c:pt idx="4201">
                  <c:v>3.19</c:v>
                </c:pt>
                <c:pt idx="4202">
                  <c:v>3.19</c:v>
                </c:pt>
                <c:pt idx="4203">
                  <c:v>3.19</c:v>
                </c:pt>
                <c:pt idx="4204">
                  <c:v>3.19</c:v>
                </c:pt>
                <c:pt idx="4205">
                  <c:v>3.1890000000000001</c:v>
                </c:pt>
                <c:pt idx="4206">
                  <c:v>3.1880000000000002</c:v>
                </c:pt>
                <c:pt idx="4207">
                  <c:v>3.1869999999999998</c:v>
                </c:pt>
                <c:pt idx="4208">
                  <c:v>3.1880000000000002</c:v>
                </c:pt>
                <c:pt idx="4209">
                  <c:v>3.1890000000000001</c:v>
                </c:pt>
                <c:pt idx="4210">
                  <c:v>3.19</c:v>
                </c:pt>
                <c:pt idx="4211">
                  <c:v>3.19</c:v>
                </c:pt>
                <c:pt idx="4212">
                  <c:v>3.1970000000000001</c:v>
                </c:pt>
                <c:pt idx="4213">
                  <c:v>3.2010000000000001</c:v>
                </c:pt>
                <c:pt idx="4214">
                  <c:v>3.1989999999999998</c:v>
                </c:pt>
                <c:pt idx="4215">
                  <c:v>3.2</c:v>
                </c:pt>
                <c:pt idx="4216">
                  <c:v>3.2010000000000001</c:v>
                </c:pt>
                <c:pt idx="4217">
                  <c:v>3.1989999999999998</c:v>
                </c:pt>
                <c:pt idx="4218">
                  <c:v>3.1989999999999998</c:v>
                </c:pt>
                <c:pt idx="4219">
                  <c:v>3.1989999999999998</c:v>
                </c:pt>
                <c:pt idx="4220">
                  <c:v>3.1989999999999998</c:v>
                </c:pt>
                <c:pt idx="4221">
                  <c:v>3.1989999999999998</c:v>
                </c:pt>
                <c:pt idx="4222">
                  <c:v>3.2</c:v>
                </c:pt>
                <c:pt idx="4223">
                  <c:v>3.198</c:v>
                </c:pt>
                <c:pt idx="4224">
                  <c:v>3.202</c:v>
                </c:pt>
                <c:pt idx="4225">
                  <c:v>3.2</c:v>
                </c:pt>
                <c:pt idx="4226">
                  <c:v>3.1989999999999998</c:v>
                </c:pt>
                <c:pt idx="4227">
                  <c:v>3.1989999999999998</c:v>
                </c:pt>
                <c:pt idx="4228">
                  <c:v>3.2</c:v>
                </c:pt>
                <c:pt idx="4229">
                  <c:v>3.2</c:v>
                </c:pt>
                <c:pt idx="4230">
                  <c:v>3.2</c:v>
                </c:pt>
                <c:pt idx="4231">
                  <c:v>3.2</c:v>
                </c:pt>
                <c:pt idx="4232">
                  <c:v>3.2</c:v>
                </c:pt>
                <c:pt idx="4233">
                  <c:v>3.2</c:v>
                </c:pt>
                <c:pt idx="4234">
                  <c:v>3.2</c:v>
                </c:pt>
                <c:pt idx="4235">
                  <c:v>3.2</c:v>
                </c:pt>
                <c:pt idx="4236">
                  <c:v>3.1989999999999998</c:v>
                </c:pt>
                <c:pt idx="4237">
                  <c:v>3.2</c:v>
                </c:pt>
                <c:pt idx="4238">
                  <c:v>3.2</c:v>
                </c:pt>
                <c:pt idx="4239">
                  <c:v>3.2</c:v>
                </c:pt>
                <c:pt idx="4240">
                  <c:v>3.2</c:v>
                </c:pt>
                <c:pt idx="4241">
                  <c:v>3.2</c:v>
                </c:pt>
                <c:pt idx="4242">
                  <c:v>3.2</c:v>
                </c:pt>
                <c:pt idx="4243">
                  <c:v>3.2</c:v>
                </c:pt>
                <c:pt idx="4244">
                  <c:v>3.2</c:v>
                </c:pt>
                <c:pt idx="4245">
                  <c:v>3.2</c:v>
                </c:pt>
                <c:pt idx="4246">
                  <c:v>3.1989999999999998</c:v>
                </c:pt>
                <c:pt idx="4247">
                  <c:v>3.2010000000000001</c:v>
                </c:pt>
                <c:pt idx="4248">
                  <c:v>3.2</c:v>
                </c:pt>
                <c:pt idx="4249">
                  <c:v>3.2</c:v>
                </c:pt>
                <c:pt idx="4250">
                  <c:v>3.2</c:v>
                </c:pt>
                <c:pt idx="4251">
                  <c:v>3.2</c:v>
                </c:pt>
                <c:pt idx="4252">
                  <c:v>3.2</c:v>
                </c:pt>
                <c:pt idx="4253">
                  <c:v>3.2040000000000002</c:v>
                </c:pt>
                <c:pt idx="4254">
                  <c:v>3.1989999999999998</c:v>
                </c:pt>
                <c:pt idx="4255">
                  <c:v>3.1989999999999998</c:v>
                </c:pt>
                <c:pt idx="4256">
                  <c:v>3.2</c:v>
                </c:pt>
                <c:pt idx="4257">
                  <c:v>3.2</c:v>
                </c:pt>
                <c:pt idx="4258">
                  <c:v>3.2</c:v>
                </c:pt>
                <c:pt idx="4259">
                  <c:v>3.2</c:v>
                </c:pt>
                <c:pt idx="4260">
                  <c:v>3.198</c:v>
                </c:pt>
                <c:pt idx="4261">
                  <c:v>3.1989999999999998</c:v>
                </c:pt>
                <c:pt idx="4262">
                  <c:v>3.1989999999999998</c:v>
                </c:pt>
                <c:pt idx="4263">
                  <c:v>3.2029999999999998</c:v>
                </c:pt>
                <c:pt idx="4264">
                  <c:v>3.1989999999999998</c:v>
                </c:pt>
                <c:pt idx="4265">
                  <c:v>3.1989999999999998</c:v>
                </c:pt>
                <c:pt idx="4266">
                  <c:v>3.1989999999999998</c:v>
                </c:pt>
                <c:pt idx="4267">
                  <c:v>3.1989999999999998</c:v>
                </c:pt>
                <c:pt idx="4268">
                  <c:v>3.198</c:v>
                </c:pt>
                <c:pt idx="4269">
                  <c:v>3.198</c:v>
                </c:pt>
                <c:pt idx="4270">
                  <c:v>3.198</c:v>
                </c:pt>
                <c:pt idx="4271">
                  <c:v>3.198</c:v>
                </c:pt>
                <c:pt idx="4272">
                  <c:v>3.1989999999999998</c:v>
                </c:pt>
                <c:pt idx="4273">
                  <c:v>3.2010000000000001</c:v>
                </c:pt>
                <c:pt idx="4274">
                  <c:v>3.198</c:v>
                </c:pt>
                <c:pt idx="4275">
                  <c:v>3.1989999999999998</c:v>
                </c:pt>
                <c:pt idx="4276">
                  <c:v>3.2</c:v>
                </c:pt>
                <c:pt idx="4277">
                  <c:v>3.198</c:v>
                </c:pt>
                <c:pt idx="4278">
                  <c:v>3.198</c:v>
                </c:pt>
                <c:pt idx="4279">
                  <c:v>3.1989999999999998</c:v>
                </c:pt>
                <c:pt idx="4280">
                  <c:v>3.198</c:v>
                </c:pt>
                <c:pt idx="4281">
                  <c:v>3.1989999999999998</c:v>
                </c:pt>
                <c:pt idx="4282">
                  <c:v>3.198</c:v>
                </c:pt>
                <c:pt idx="4283">
                  <c:v>3.1989999999999998</c:v>
                </c:pt>
                <c:pt idx="4284">
                  <c:v>3.198</c:v>
                </c:pt>
                <c:pt idx="4285">
                  <c:v>3.1989999999999998</c:v>
                </c:pt>
                <c:pt idx="4286">
                  <c:v>3.1989999999999998</c:v>
                </c:pt>
                <c:pt idx="4287">
                  <c:v>3.1989999999999998</c:v>
                </c:pt>
                <c:pt idx="4288">
                  <c:v>3.1989999999999998</c:v>
                </c:pt>
                <c:pt idx="4289">
                  <c:v>3.1989999999999998</c:v>
                </c:pt>
                <c:pt idx="4290">
                  <c:v>3.1989999999999998</c:v>
                </c:pt>
                <c:pt idx="4291">
                  <c:v>3.1989999999999998</c:v>
                </c:pt>
                <c:pt idx="4292">
                  <c:v>3.2</c:v>
                </c:pt>
                <c:pt idx="4293">
                  <c:v>3.2</c:v>
                </c:pt>
                <c:pt idx="4294">
                  <c:v>3.1989999999999998</c:v>
                </c:pt>
                <c:pt idx="4295">
                  <c:v>3.1970000000000001</c:v>
                </c:pt>
                <c:pt idx="4296">
                  <c:v>3.1989999999999998</c:v>
                </c:pt>
                <c:pt idx="4297">
                  <c:v>3.1989999999999998</c:v>
                </c:pt>
                <c:pt idx="4298">
                  <c:v>3.1989999999999998</c:v>
                </c:pt>
                <c:pt idx="4299">
                  <c:v>3.1989999999999998</c:v>
                </c:pt>
                <c:pt idx="4300">
                  <c:v>3.1989999999999998</c:v>
                </c:pt>
                <c:pt idx="4301">
                  <c:v>3.1989999999999998</c:v>
                </c:pt>
                <c:pt idx="4302">
                  <c:v>3.1989999999999998</c:v>
                </c:pt>
                <c:pt idx="4303">
                  <c:v>3.1989999999999998</c:v>
                </c:pt>
                <c:pt idx="4304">
                  <c:v>3.198</c:v>
                </c:pt>
                <c:pt idx="4305">
                  <c:v>3.1989999999999998</c:v>
                </c:pt>
                <c:pt idx="4306">
                  <c:v>3.1989999999999998</c:v>
                </c:pt>
                <c:pt idx="4307">
                  <c:v>3.1989999999999998</c:v>
                </c:pt>
                <c:pt idx="4308">
                  <c:v>3.1989999999999998</c:v>
                </c:pt>
                <c:pt idx="4309">
                  <c:v>3.1989999999999998</c:v>
                </c:pt>
                <c:pt idx="4310">
                  <c:v>3.1989999999999998</c:v>
                </c:pt>
                <c:pt idx="4311">
                  <c:v>3.198</c:v>
                </c:pt>
                <c:pt idx="4312">
                  <c:v>3.1989999999999998</c:v>
                </c:pt>
                <c:pt idx="4313">
                  <c:v>3.2010000000000001</c:v>
                </c:pt>
                <c:pt idx="4314">
                  <c:v>3.1989999999999998</c:v>
                </c:pt>
                <c:pt idx="4315">
                  <c:v>3.198</c:v>
                </c:pt>
                <c:pt idx="4316">
                  <c:v>3.1989999999999998</c:v>
                </c:pt>
                <c:pt idx="4317">
                  <c:v>3.1989999999999998</c:v>
                </c:pt>
                <c:pt idx="4318">
                  <c:v>3.1989999999999998</c:v>
                </c:pt>
                <c:pt idx="4319">
                  <c:v>3.1989999999999998</c:v>
                </c:pt>
                <c:pt idx="4320">
                  <c:v>3.1989999999999998</c:v>
                </c:pt>
                <c:pt idx="4321">
                  <c:v>3.1989999999999998</c:v>
                </c:pt>
                <c:pt idx="4322">
                  <c:v>3.2</c:v>
                </c:pt>
                <c:pt idx="4323">
                  <c:v>3.1970000000000001</c:v>
                </c:pt>
                <c:pt idx="4324">
                  <c:v>3.2</c:v>
                </c:pt>
                <c:pt idx="4325">
                  <c:v>3.1989999999999998</c:v>
                </c:pt>
                <c:pt idx="4326">
                  <c:v>3.1989999999999998</c:v>
                </c:pt>
                <c:pt idx="4327">
                  <c:v>3.1989999999999998</c:v>
                </c:pt>
                <c:pt idx="4328">
                  <c:v>3.1989999999999998</c:v>
                </c:pt>
                <c:pt idx="4329">
                  <c:v>3.1989999999999998</c:v>
                </c:pt>
                <c:pt idx="4330">
                  <c:v>3.2</c:v>
                </c:pt>
                <c:pt idx="4331">
                  <c:v>3.1989999999999998</c:v>
                </c:pt>
                <c:pt idx="4332">
                  <c:v>3.2</c:v>
                </c:pt>
                <c:pt idx="4333">
                  <c:v>3.1989999999999998</c:v>
                </c:pt>
                <c:pt idx="4334">
                  <c:v>3.2</c:v>
                </c:pt>
                <c:pt idx="4335">
                  <c:v>3.2010000000000001</c:v>
                </c:pt>
                <c:pt idx="4336">
                  <c:v>3.1989999999999998</c:v>
                </c:pt>
                <c:pt idx="4337">
                  <c:v>3.1989999999999998</c:v>
                </c:pt>
                <c:pt idx="4338">
                  <c:v>3.1989999999999998</c:v>
                </c:pt>
                <c:pt idx="4339">
                  <c:v>3.1989999999999998</c:v>
                </c:pt>
                <c:pt idx="4340">
                  <c:v>3.1989999999999998</c:v>
                </c:pt>
                <c:pt idx="4341">
                  <c:v>3.1989999999999998</c:v>
                </c:pt>
                <c:pt idx="4342">
                  <c:v>3.202</c:v>
                </c:pt>
                <c:pt idx="4343">
                  <c:v>3.1989999999999998</c:v>
                </c:pt>
                <c:pt idx="4344">
                  <c:v>3.1989999999999998</c:v>
                </c:pt>
                <c:pt idx="4345">
                  <c:v>3.198</c:v>
                </c:pt>
                <c:pt idx="4346">
                  <c:v>3.1989999999999998</c:v>
                </c:pt>
                <c:pt idx="4347">
                  <c:v>3.2</c:v>
                </c:pt>
                <c:pt idx="4348">
                  <c:v>3.1989999999999998</c:v>
                </c:pt>
                <c:pt idx="4349">
                  <c:v>3.1989999999999998</c:v>
                </c:pt>
                <c:pt idx="4350">
                  <c:v>3.2</c:v>
                </c:pt>
                <c:pt idx="4351">
                  <c:v>3.2</c:v>
                </c:pt>
                <c:pt idx="4352">
                  <c:v>3.198</c:v>
                </c:pt>
                <c:pt idx="4353">
                  <c:v>3.198</c:v>
                </c:pt>
                <c:pt idx="4354">
                  <c:v>3.2</c:v>
                </c:pt>
                <c:pt idx="4355">
                  <c:v>3.1989999999999998</c:v>
                </c:pt>
                <c:pt idx="4356">
                  <c:v>3.1989999999999998</c:v>
                </c:pt>
                <c:pt idx="4357">
                  <c:v>3.1989999999999998</c:v>
                </c:pt>
                <c:pt idx="4358">
                  <c:v>3.1989999999999998</c:v>
                </c:pt>
                <c:pt idx="4359">
                  <c:v>3.1989999999999998</c:v>
                </c:pt>
                <c:pt idx="4360">
                  <c:v>3.1989999999999998</c:v>
                </c:pt>
                <c:pt idx="4361">
                  <c:v>3.2</c:v>
                </c:pt>
                <c:pt idx="4362">
                  <c:v>3.2</c:v>
                </c:pt>
                <c:pt idx="4363">
                  <c:v>3.2</c:v>
                </c:pt>
                <c:pt idx="4364">
                  <c:v>3.2</c:v>
                </c:pt>
                <c:pt idx="4365">
                  <c:v>3.2</c:v>
                </c:pt>
                <c:pt idx="4366">
                  <c:v>3.2</c:v>
                </c:pt>
                <c:pt idx="4367">
                  <c:v>3.2</c:v>
                </c:pt>
                <c:pt idx="4368">
                  <c:v>3.2</c:v>
                </c:pt>
                <c:pt idx="4369">
                  <c:v>3.2</c:v>
                </c:pt>
                <c:pt idx="4370">
                  <c:v>3.2</c:v>
                </c:pt>
                <c:pt idx="4371">
                  <c:v>3.1989999999999998</c:v>
                </c:pt>
                <c:pt idx="4372">
                  <c:v>3.2</c:v>
                </c:pt>
                <c:pt idx="4373">
                  <c:v>3.2</c:v>
                </c:pt>
                <c:pt idx="4374">
                  <c:v>3.1989999999999998</c:v>
                </c:pt>
                <c:pt idx="4375">
                  <c:v>3.2</c:v>
                </c:pt>
                <c:pt idx="4376">
                  <c:v>3.2</c:v>
                </c:pt>
                <c:pt idx="4377">
                  <c:v>3.2</c:v>
                </c:pt>
                <c:pt idx="4378">
                  <c:v>3.2</c:v>
                </c:pt>
                <c:pt idx="4379">
                  <c:v>3.2</c:v>
                </c:pt>
                <c:pt idx="4380">
                  <c:v>3.2</c:v>
                </c:pt>
                <c:pt idx="4381">
                  <c:v>3.2029999999999998</c:v>
                </c:pt>
                <c:pt idx="4382">
                  <c:v>3.2</c:v>
                </c:pt>
                <c:pt idx="4383">
                  <c:v>3.2010000000000001</c:v>
                </c:pt>
                <c:pt idx="4384">
                  <c:v>3.2010000000000001</c:v>
                </c:pt>
                <c:pt idx="4385">
                  <c:v>3.2</c:v>
                </c:pt>
                <c:pt idx="4386">
                  <c:v>3.2010000000000001</c:v>
                </c:pt>
                <c:pt idx="4387">
                  <c:v>3.2010000000000001</c:v>
                </c:pt>
                <c:pt idx="4388">
                  <c:v>3.2010000000000001</c:v>
                </c:pt>
                <c:pt idx="4389">
                  <c:v>3.2010000000000001</c:v>
                </c:pt>
                <c:pt idx="4390">
                  <c:v>3.2010000000000001</c:v>
                </c:pt>
                <c:pt idx="4391">
                  <c:v>3.2090000000000001</c:v>
                </c:pt>
                <c:pt idx="4392">
                  <c:v>3.2010000000000001</c:v>
                </c:pt>
                <c:pt idx="4393">
                  <c:v>3.2010000000000001</c:v>
                </c:pt>
                <c:pt idx="4394">
                  <c:v>3.2</c:v>
                </c:pt>
                <c:pt idx="4395">
                  <c:v>3.2010000000000001</c:v>
                </c:pt>
                <c:pt idx="4396">
                  <c:v>3.2010000000000001</c:v>
                </c:pt>
                <c:pt idx="4397">
                  <c:v>3.2010000000000001</c:v>
                </c:pt>
                <c:pt idx="4398">
                  <c:v>3.2010000000000001</c:v>
                </c:pt>
                <c:pt idx="4399">
                  <c:v>3.2010000000000001</c:v>
                </c:pt>
                <c:pt idx="4400">
                  <c:v>3.202</c:v>
                </c:pt>
                <c:pt idx="4401">
                  <c:v>3.2010000000000001</c:v>
                </c:pt>
                <c:pt idx="4402">
                  <c:v>3.2010000000000001</c:v>
                </c:pt>
                <c:pt idx="4403">
                  <c:v>3.202</c:v>
                </c:pt>
                <c:pt idx="4404">
                  <c:v>3.202</c:v>
                </c:pt>
                <c:pt idx="4405">
                  <c:v>3.2010000000000001</c:v>
                </c:pt>
                <c:pt idx="4406">
                  <c:v>3.2010000000000001</c:v>
                </c:pt>
                <c:pt idx="4407">
                  <c:v>3.2010000000000001</c:v>
                </c:pt>
                <c:pt idx="4408">
                  <c:v>3.2010000000000001</c:v>
                </c:pt>
                <c:pt idx="4409">
                  <c:v>3.202</c:v>
                </c:pt>
                <c:pt idx="4410">
                  <c:v>3.202</c:v>
                </c:pt>
                <c:pt idx="4411">
                  <c:v>3.1989999999999998</c:v>
                </c:pt>
                <c:pt idx="4412">
                  <c:v>3.2010000000000001</c:v>
                </c:pt>
                <c:pt idx="4413">
                  <c:v>3.2010000000000001</c:v>
                </c:pt>
                <c:pt idx="4414">
                  <c:v>3.2010000000000001</c:v>
                </c:pt>
                <c:pt idx="4415">
                  <c:v>3.202</c:v>
                </c:pt>
                <c:pt idx="4416">
                  <c:v>3.202</c:v>
                </c:pt>
                <c:pt idx="4417">
                  <c:v>3.202</c:v>
                </c:pt>
                <c:pt idx="4418">
                  <c:v>3.2010000000000001</c:v>
                </c:pt>
                <c:pt idx="4419">
                  <c:v>3.202</c:v>
                </c:pt>
                <c:pt idx="4420">
                  <c:v>3.2010000000000001</c:v>
                </c:pt>
                <c:pt idx="4421">
                  <c:v>3.202</c:v>
                </c:pt>
                <c:pt idx="4422">
                  <c:v>3.2010000000000001</c:v>
                </c:pt>
                <c:pt idx="4423">
                  <c:v>3.2029999999999998</c:v>
                </c:pt>
                <c:pt idx="4424">
                  <c:v>3.202</c:v>
                </c:pt>
                <c:pt idx="4425">
                  <c:v>3.202</c:v>
                </c:pt>
                <c:pt idx="4426">
                  <c:v>3.202</c:v>
                </c:pt>
                <c:pt idx="4427">
                  <c:v>3.202</c:v>
                </c:pt>
                <c:pt idx="4428">
                  <c:v>3.202</c:v>
                </c:pt>
                <c:pt idx="4429">
                  <c:v>3.202</c:v>
                </c:pt>
                <c:pt idx="4430">
                  <c:v>3.202</c:v>
                </c:pt>
                <c:pt idx="4431">
                  <c:v>3.2050000000000001</c:v>
                </c:pt>
                <c:pt idx="4432">
                  <c:v>3.202</c:v>
                </c:pt>
                <c:pt idx="4433">
                  <c:v>3.2040000000000002</c:v>
                </c:pt>
                <c:pt idx="4434">
                  <c:v>3.202</c:v>
                </c:pt>
                <c:pt idx="4435">
                  <c:v>3.202</c:v>
                </c:pt>
                <c:pt idx="4436">
                  <c:v>3.202</c:v>
                </c:pt>
                <c:pt idx="4437">
                  <c:v>3.202</c:v>
                </c:pt>
                <c:pt idx="4438">
                  <c:v>3.202</c:v>
                </c:pt>
                <c:pt idx="4439">
                  <c:v>3.2029999999999998</c:v>
                </c:pt>
                <c:pt idx="4440">
                  <c:v>3.2040000000000002</c:v>
                </c:pt>
                <c:pt idx="4441">
                  <c:v>3.1989999999999998</c:v>
                </c:pt>
                <c:pt idx="4442">
                  <c:v>3.2029999999999998</c:v>
                </c:pt>
                <c:pt idx="4443">
                  <c:v>3.1989999999999998</c:v>
                </c:pt>
                <c:pt idx="4444">
                  <c:v>3.2029999999999998</c:v>
                </c:pt>
                <c:pt idx="4445">
                  <c:v>3.202</c:v>
                </c:pt>
                <c:pt idx="4446">
                  <c:v>3.202</c:v>
                </c:pt>
                <c:pt idx="4447">
                  <c:v>3.202</c:v>
                </c:pt>
                <c:pt idx="4448">
                  <c:v>3.202</c:v>
                </c:pt>
                <c:pt idx="4449">
                  <c:v>3.202</c:v>
                </c:pt>
                <c:pt idx="4450">
                  <c:v>3.2</c:v>
                </c:pt>
                <c:pt idx="4451">
                  <c:v>3.2029999999999998</c:v>
                </c:pt>
                <c:pt idx="4452">
                  <c:v>3.202</c:v>
                </c:pt>
                <c:pt idx="4453">
                  <c:v>3.202</c:v>
                </c:pt>
                <c:pt idx="4454">
                  <c:v>3.2029999999999998</c:v>
                </c:pt>
                <c:pt idx="4455">
                  <c:v>3.202</c:v>
                </c:pt>
                <c:pt idx="4456">
                  <c:v>3.202</c:v>
                </c:pt>
                <c:pt idx="4457">
                  <c:v>3.202</c:v>
                </c:pt>
                <c:pt idx="4458">
                  <c:v>3.202</c:v>
                </c:pt>
                <c:pt idx="4459">
                  <c:v>3.2029999999999998</c:v>
                </c:pt>
                <c:pt idx="4460">
                  <c:v>3.2040000000000002</c:v>
                </c:pt>
                <c:pt idx="4461">
                  <c:v>3.202</c:v>
                </c:pt>
                <c:pt idx="4462">
                  <c:v>3.2029999999999998</c:v>
                </c:pt>
                <c:pt idx="4463">
                  <c:v>3.2029999999999998</c:v>
                </c:pt>
                <c:pt idx="4464">
                  <c:v>3.202</c:v>
                </c:pt>
                <c:pt idx="4465">
                  <c:v>3.202</c:v>
                </c:pt>
                <c:pt idx="4466">
                  <c:v>3.2029999999999998</c:v>
                </c:pt>
                <c:pt idx="4467">
                  <c:v>3.202</c:v>
                </c:pt>
                <c:pt idx="4468">
                  <c:v>3.202</c:v>
                </c:pt>
                <c:pt idx="4469">
                  <c:v>3.202</c:v>
                </c:pt>
                <c:pt idx="4470">
                  <c:v>3.2029999999999998</c:v>
                </c:pt>
                <c:pt idx="4471">
                  <c:v>3.2029999999999998</c:v>
                </c:pt>
                <c:pt idx="4472">
                  <c:v>3.2029999999999998</c:v>
                </c:pt>
                <c:pt idx="4473">
                  <c:v>3.2029999999999998</c:v>
                </c:pt>
                <c:pt idx="4474">
                  <c:v>3.2029999999999998</c:v>
                </c:pt>
                <c:pt idx="4475">
                  <c:v>3.2029999999999998</c:v>
                </c:pt>
                <c:pt idx="4476">
                  <c:v>3.2029999999999998</c:v>
                </c:pt>
                <c:pt idx="4477">
                  <c:v>3.2029999999999998</c:v>
                </c:pt>
                <c:pt idx="4478">
                  <c:v>3.2029999999999998</c:v>
                </c:pt>
                <c:pt idx="4479">
                  <c:v>3.2029999999999998</c:v>
                </c:pt>
                <c:pt idx="4480">
                  <c:v>3.206</c:v>
                </c:pt>
                <c:pt idx="4481">
                  <c:v>3.202</c:v>
                </c:pt>
                <c:pt idx="4482">
                  <c:v>3.2040000000000002</c:v>
                </c:pt>
                <c:pt idx="4483">
                  <c:v>3.2029999999999998</c:v>
                </c:pt>
                <c:pt idx="4484">
                  <c:v>3.2029999999999998</c:v>
                </c:pt>
                <c:pt idx="4485">
                  <c:v>3.2029999999999998</c:v>
                </c:pt>
                <c:pt idx="4486">
                  <c:v>3.2029999999999998</c:v>
                </c:pt>
                <c:pt idx="4487">
                  <c:v>3.2029999999999998</c:v>
                </c:pt>
                <c:pt idx="4488">
                  <c:v>3.2029999999999998</c:v>
                </c:pt>
                <c:pt idx="4489">
                  <c:v>3.2029999999999998</c:v>
                </c:pt>
                <c:pt idx="4490">
                  <c:v>3.2080000000000002</c:v>
                </c:pt>
                <c:pt idx="4491">
                  <c:v>3.2029999999999998</c:v>
                </c:pt>
                <c:pt idx="4492">
                  <c:v>3.2050000000000001</c:v>
                </c:pt>
                <c:pt idx="4493">
                  <c:v>3.2040000000000002</c:v>
                </c:pt>
                <c:pt idx="4494">
                  <c:v>3.2029999999999998</c:v>
                </c:pt>
                <c:pt idx="4495">
                  <c:v>3.2029999999999998</c:v>
                </c:pt>
                <c:pt idx="4496">
                  <c:v>3.2029999999999998</c:v>
                </c:pt>
                <c:pt idx="4497">
                  <c:v>3.2029999999999998</c:v>
                </c:pt>
                <c:pt idx="4498">
                  <c:v>3.2040000000000002</c:v>
                </c:pt>
                <c:pt idx="4499">
                  <c:v>3.2029999999999998</c:v>
                </c:pt>
                <c:pt idx="4500">
                  <c:v>3.2069999999999999</c:v>
                </c:pt>
                <c:pt idx="4501">
                  <c:v>3.2029999999999998</c:v>
                </c:pt>
                <c:pt idx="4502">
                  <c:v>3.2029999999999998</c:v>
                </c:pt>
                <c:pt idx="4503">
                  <c:v>3.2040000000000002</c:v>
                </c:pt>
                <c:pt idx="4504">
                  <c:v>3.2029999999999998</c:v>
                </c:pt>
                <c:pt idx="4505">
                  <c:v>3.2029999999999998</c:v>
                </c:pt>
                <c:pt idx="4506">
                  <c:v>3.2029999999999998</c:v>
                </c:pt>
                <c:pt idx="4507">
                  <c:v>3.2029999999999998</c:v>
                </c:pt>
                <c:pt idx="4508">
                  <c:v>3.2040000000000002</c:v>
                </c:pt>
                <c:pt idx="4509">
                  <c:v>3.2029999999999998</c:v>
                </c:pt>
                <c:pt idx="4510">
                  <c:v>3.202</c:v>
                </c:pt>
                <c:pt idx="4511">
                  <c:v>3.2040000000000002</c:v>
                </c:pt>
                <c:pt idx="4512">
                  <c:v>3.2040000000000002</c:v>
                </c:pt>
                <c:pt idx="4513">
                  <c:v>3.2040000000000002</c:v>
                </c:pt>
                <c:pt idx="4514">
                  <c:v>3.2040000000000002</c:v>
                </c:pt>
                <c:pt idx="4515">
                  <c:v>3.2040000000000002</c:v>
                </c:pt>
                <c:pt idx="4516">
                  <c:v>3.2040000000000002</c:v>
                </c:pt>
                <c:pt idx="4517">
                  <c:v>3.2040000000000002</c:v>
                </c:pt>
                <c:pt idx="4518">
                  <c:v>3.2040000000000002</c:v>
                </c:pt>
                <c:pt idx="4519">
                  <c:v>3.2080000000000002</c:v>
                </c:pt>
                <c:pt idx="4520">
                  <c:v>3.2040000000000002</c:v>
                </c:pt>
                <c:pt idx="4521">
                  <c:v>3.2050000000000001</c:v>
                </c:pt>
                <c:pt idx="4522">
                  <c:v>3.2050000000000001</c:v>
                </c:pt>
                <c:pt idx="4523">
                  <c:v>3.2040000000000002</c:v>
                </c:pt>
                <c:pt idx="4524">
                  <c:v>3.2040000000000002</c:v>
                </c:pt>
                <c:pt idx="4525">
                  <c:v>3.2040000000000002</c:v>
                </c:pt>
                <c:pt idx="4526">
                  <c:v>3.2050000000000001</c:v>
                </c:pt>
                <c:pt idx="4527">
                  <c:v>3.2050000000000001</c:v>
                </c:pt>
                <c:pt idx="4528">
                  <c:v>3.2050000000000001</c:v>
                </c:pt>
                <c:pt idx="4529">
                  <c:v>3.2040000000000002</c:v>
                </c:pt>
                <c:pt idx="4530">
                  <c:v>3.2050000000000001</c:v>
                </c:pt>
                <c:pt idx="4531">
                  <c:v>3.2050000000000001</c:v>
                </c:pt>
                <c:pt idx="4532">
                  <c:v>3.2040000000000002</c:v>
                </c:pt>
                <c:pt idx="4533">
                  <c:v>3.2050000000000001</c:v>
                </c:pt>
                <c:pt idx="4534">
                  <c:v>3.2050000000000001</c:v>
                </c:pt>
                <c:pt idx="4535">
                  <c:v>3.2050000000000001</c:v>
                </c:pt>
                <c:pt idx="4536">
                  <c:v>3.2050000000000001</c:v>
                </c:pt>
                <c:pt idx="4537">
                  <c:v>3.2050000000000001</c:v>
                </c:pt>
                <c:pt idx="4538">
                  <c:v>3.2050000000000001</c:v>
                </c:pt>
                <c:pt idx="4539">
                  <c:v>3.2029999999999998</c:v>
                </c:pt>
                <c:pt idx="4540">
                  <c:v>3.2050000000000001</c:v>
                </c:pt>
                <c:pt idx="4541">
                  <c:v>3.2040000000000002</c:v>
                </c:pt>
                <c:pt idx="4542">
                  <c:v>3.2040000000000002</c:v>
                </c:pt>
                <c:pt idx="4543">
                  <c:v>3.2050000000000001</c:v>
                </c:pt>
                <c:pt idx="4544">
                  <c:v>3.2050000000000001</c:v>
                </c:pt>
                <c:pt idx="4545">
                  <c:v>3.2050000000000001</c:v>
                </c:pt>
                <c:pt idx="4546">
                  <c:v>3.2050000000000001</c:v>
                </c:pt>
                <c:pt idx="4547">
                  <c:v>3.2050000000000001</c:v>
                </c:pt>
                <c:pt idx="4548">
                  <c:v>3.206</c:v>
                </c:pt>
                <c:pt idx="4549">
                  <c:v>3.2050000000000001</c:v>
                </c:pt>
                <c:pt idx="4550">
                  <c:v>3.2050000000000001</c:v>
                </c:pt>
                <c:pt idx="4551">
                  <c:v>3.2050000000000001</c:v>
                </c:pt>
                <c:pt idx="4552">
                  <c:v>3.2050000000000001</c:v>
                </c:pt>
                <c:pt idx="4553">
                  <c:v>3.2050000000000001</c:v>
                </c:pt>
                <c:pt idx="4554">
                  <c:v>3.2050000000000001</c:v>
                </c:pt>
                <c:pt idx="4555">
                  <c:v>3.2050000000000001</c:v>
                </c:pt>
                <c:pt idx="4556">
                  <c:v>3.2050000000000001</c:v>
                </c:pt>
                <c:pt idx="4557">
                  <c:v>3.2050000000000001</c:v>
                </c:pt>
                <c:pt idx="4558">
                  <c:v>3.2069999999999999</c:v>
                </c:pt>
                <c:pt idx="4559">
                  <c:v>3.2050000000000001</c:v>
                </c:pt>
                <c:pt idx="4560">
                  <c:v>3.206</c:v>
                </c:pt>
                <c:pt idx="4561">
                  <c:v>3.2040000000000002</c:v>
                </c:pt>
                <c:pt idx="4562">
                  <c:v>3.206</c:v>
                </c:pt>
                <c:pt idx="4563">
                  <c:v>3.2050000000000001</c:v>
                </c:pt>
                <c:pt idx="4564">
                  <c:v>3.2050000000000001</c:v>
                </c:pt>
                <c:pt idx="4565">
                  <c:v>3.206</c:v>
                </c:pt>
                <c:pt idx="4566">
                  <c:v>3.2050000000000001</c:v>
                </c:pt>
                <c:pt idx="4567">
                  <c:v>3.2050000000000001</c:v>
                </c:pt>
                <c:pt idx="4568">
                  <c:v>3.2080000000000002</c:v>
                </c:pt>
                <c:pt idx="4569">
                  <c:v>3.2090000000000001</c:v>
                </c:pt>
                <c:pt idx="4570">
                  <c:v>3.2050000000000001</c:v>
                </c:pt>
                <c:pt idx="4571">
                  <c:v>3.2080000000000002</c:v>
                </c:pt>
                <c:pt idx="4572">
                  <c:v>3.206</c:v>
                </c:pt>
                <c:pt idx="4573">
                  <c:v>3.206</c:v>
                </c:pt>
                <c:pt idx="4574">
                  <c:v>3.206</c:v>
                </c:pt>
                <c:pt idx="4575">
                  <c:v>3.206</c:v>
                </c:pt>
                <c:pt idx="4576">
                  <c:v>3.206</c:v>
                </c:pt>
                <c:pt idx="4577">
                  <c:v>3.206</c:v>
                </c:pt>
                <c:pt idx="4578">
                  <c:v>3.2080000000000002</c:v>
                </c:pt>
                <c:pt idx="4579">
                  <c:v>3.206</c:v>
                </c:pt>
                <c:pt idx="4580">
                  <c:v>3.2069999999999999</c:v>
                </c:pt>
                <c:pt idx="4581">
                  <c:v>3.2069999999999999</c:v>
                </c:pt>
                <c:pt idx="4582">
                  <c:v>3.206</c:v>
                </c:pt>
                <c:pt idx="4583">
                  <c:v>3.206</c:v>
                </c:pt>
                <c:pt idx="4584">
                  <c:v>3.206</c:v>
                </c:pt>
                <c:pt idx="4585">
                  <c:v>3.206</c:v>
                </c:pt>
                <c:pt idx="4586">
                  <c:v>3.206</c:v>
                </c:pt>
                <c:pt idx="4587">
                  <c:v>3.206</c:v>
                </c:pt>
                <c:pt idx="4588">
                  <c:v>3.2120000000000002</c:v>
                </c:pt>
                <c:pt idx="4589">
                  <c:v>3.2069999999999999</c:v>
                </c:pt>
                <c:pt idx="4590">
                  <c:v>3.206</c:v>
                </c:pt>
                <c:pt idx="4591">
                  <c:v>3.2040000000000002</c:v>
                </c:pt>
                <c:pt idx="4592">
                  <c:v>3.206</c:v>
                </c:pt>
                <c:pt idx="4593">
                  <c:v>3.206</c:v>
                </c:pt>
                <c:pt idx="4594">
                  <c:v>3.206</c:v>
                </c:pt>
                <c:pt idx="4595">
                  <c:v>3.206</c:v>
                </c:pt>
                <c:pt idx="4596">
                  <c:v>3.206</c:v>
                </c:pt>
                <c:pt idx="4597">
                  <c:v>3.206</c:v>
                </c:pt>
                <c:pt idx="4598">
                  <c:v>3.2069999999999999</c:v>
                </c:pt>
                <c:pt idx="4599">
                  <c:v>3.206</c:v>
                </c:pt>
                <c:pt idx="4600">
                  <c:v>3.2069999999999999</c:v>
                </c:pt>
                <c:pt idx="4601">
                  <c:v>3.2069999999999999</c:v>
                </c:pt>
                <c:pt idx="4602">
                  <c:v>3.206</c:v>
                </c:pt>
                <c:pt idx="4603">
                  <c:v>3.206</c:v>
                </c:pt>
                <c:pt idx="4604">
                  <c:v>3.206</c:v>
                </c:pt>
                <c:pt idx="4605">
                  <c:v>3.2069999999999999</c:v>
                </c:pt>
                <c:pt idx="4606">
                  <c:v>3.2069999999999999</c:v>
                </c:pt>
                <c:pt idx="4607">
                  <c:v>3.2069999999999999</c:v>
                </c:pt>
                <c:pt idx="4608">
                  <c:v>3.2080000000000002</c:v>
                </c:pt>
                <c:pt idx="4609">
                  <c:v>3.2069999999999999</c:v>
                </c:pt>
                <c:pt idx="4610">
                  <c:v>3.206</c:v>
                </c:pt>
                <c:pt idx="4611">
                  <c:v>3.2069999999999999</c:v>
                </c:pt>
                <c:pt idx="4612">
                  <c:v>3.2069999999999999</c:v>
                </c:pt>
                <c:pt idx="4613">
                  <c:v>3.2069999999999999</c:v>
                </c:pt>
                <c:pt idx="4614">
                  <c:v>3.2069999999999999</c:v>
                </c:pt>
                <c:pt idx="4615">
                  <c:v>3.2069999999999999</c:v>
                </c:pt>
                <c:pt idx="4616">
                  <c:v>3.2069999999999999</c:v>
                </c:pt>
                <c:pt idx="4617">
                  <c:v>3.2069999999999999</c:v>
                </c:pt>
                <c:pt idx="4618">
                  <c:v>3.2050000000000001</c:v>
                </c:pt>
                <c:pt idx="4619">
                  <c:v>3.2069999999999999</c:v>
                </c:pt>
                <c:pt idx="4620">
                  <c:v>3.2050000000000001</c:v>
                </c:pt>
                <c:pt idx="4621">
                  <c:v>3.2069999999999999</c:v>
                </c:pt>
                <c:pt idx="4622">
                  <c:v>3.2069999999999999</c:v>
                </c:pt>
                <c:pt idx="4623">
                  <c:v>3.2069999999999999</c:v>
                </c:pt>
                <c:pt idx="4624">
                  <c:v>3.2069999999999999</c:v>
                </c:pt>
                <c:pt idx="4625">
                  <c:v>3.2069999999999999</c:v>
                </c:pt>
                <c:pt idx="4626">
                  <c:v>3.2069999999999999</c:v>
                </c:pt>
                <c:pt idx="4627">
                  <c:v>3.2080000000000002</c:v>
                </c:pt>
                <c:pt idx="4628">
                  <c:v>3.2069999999999999</c:v>
                </c:pt>
                <c:pt idx="4629">
                  <c:v>3.2069999999999999</c:v>
                </c:pt>
                <c:pt idx="4630">
                  <c:v>3.2080000000000002</c:v>
                </c:pt>
                <c:pt idx="4631">
                  <c:v>3.2080000000000002</c:v>
                </c:pt>
                <c:pt idx="4632">
                  <c:v>3.2069999999999999</c:v>
                </c:pt>
                <c:pt idx="4633">
                  <c:v>3.206</c:v>
                </c:pt>
                <c:pt idx="4634">
                  <c:v>3.2069999999999999</c:v>
                </c:pt>
                <c:pt idx="4635">
                  <c:v>3.2069999999999999</c:v>
                </c:pt>
                <c:pt idx="4636">
                  <c:v>3.2069999999999999</c:v>
                </c:pt>
                <c:pt idx="4637">
                  <c:v>3.2109999999999999</c:v>
                </c:pt>
                <c:pt idx="4638">
                  <c:v>3.206</c:v>
                </c:pt>
                <c:pt idx="4639">
                  <c:v>3.2069999999999999</c:v>
                </c:pt>
                <c:pt idx="4640">
                  <c:v>3.2080000000000002</c:v>
                </c:pt>
                <c:pt idx="4641">
                  <c:v>3.2069999999999999</c:v>
                </c:pt>
                <c:pt idx="4642">
                  <c:v>3.2069999999999999</c:v>
                </c:pt>
                <c:pt idx="4643">
                  <c:v>3.2069999999999999</c:v>
                </c:pt>
                <c:pt idx="4644">
                  <c:v>3.2069999999999999</c:v>
                </c:pt>
                <c:pt idx="4645">
                  <c:v>3.2069999999999999</c:v>
                </c:pt>
                <c:pt idx="4646">
                  <c:v>3.2080000000000002</c:v>
                </c:pt>
                <c:pt idx="4647">
                  <c:v>3.2080000000000002</c:v>
                </c:pt>
                <c:pt idx="4648">
                  <c:v>3.2080000000000002</c:v>
                </c:pt>
                <c:pt idx="4649">
                  <c:v>3.2069999999999999</c:v>
                </c:pt>
                <c:pt idx="4650">
                  <c:v>3.2080000000000002</c:v>
                </c:pt>
                <c:pt idx="4651">
                  <c:v>3.2069999999999999</c:v>
                </c:pt>
                <c:pt idx="4652">
                  <c:v>3.2069999999999999</c:v>
                </c:pt>
                <c:pt idx="4653">
                  <c:v>3.2069999999999999</c:v>
                </c:pt>
                <c:pt idx="4654">
                  <c:v>3.2069999999999999</c:v>
                </c:pt>
                <c:pt idx="4655">
                  <c:v>3.2080000000000002</c:v>
                </c:pt>
                <c:pt idx="4656">
                  <c:v>3.2080000000000002</c:v>
                </c:pt>
                <c:pt idx="4657">
                  <c:v>3.2050000000000001</c:v>
                </c:pt>
                <c:pt idx="4658">
                  <c:v>3.2080000000000002</c:v>
                </c:pt>
                <c:pt idx="4659">
                  <c:v>3.2080000000000002</c:v>
                </c:pt>
                <c:pt idx="4660">
                  <c:v>3.2080000000000002</c:v>
                </c:pt>
                <c:pt idx="4661">
                  <c:v>3.2080000000000002</c:v>
                </c:pt>
                <c:pt idx="4662">
                  <c:v>3.2069999999999999</c:v>
                </c:pt>
                <c:pt idx="4663">
                  <c:v>3.2080000000000002</c:v>
                </c:pt>
                <c:pt idx="4664">
                  <c:v>3.2080000000000002</c:v>
                </c:pt>
                <c:pt idx="4665">
                  <c:v>3.2080000000000002</c:v>
                </c:pt>
                <c:pt idx="4666">
                  <c:v>3.2080000000000002</c:v>
                </c:pt>
                <c:pt idx="4667">
                  <c:v>3.2069999999999999</c:v>
                </c:pt>
                <c:pt idx="4668">
                  <c:v>3.206</c:v>
                </c:pt>
                <c:pt idx="4669">
                  <c:v>3.2080000000000002</c:v>
                </c:pt>
                <c:pt idx="4670">
                  <c:v>3.2080000000000002</c:v>
                </c:pt>
                <c:pt idx="4671">
                  <c:v>3.2080000000000002</c:v>
                </c:pt>
                <c:pt idx="4672">
                  <c:v>3.2080000000000002</c:v>
                </c:pt>
                <c:pt idx="4673">
                  <c:v>3.2080000000000002</c:v>
                </c:pt>
                <c:pt idx="4674">
                  <c:v>3.2080000000000002</c:v>
                </c:pt>
                <c:pt idx="4675">
                  <c:v>3.2080000000000002</c:v>
                </c:pt>
                <c:pt idx="4676">
                  <c:v>3.2080000000000002</c:v>
                </c:pt>
                <c:pt idx="4677">
                  <c:v>3.21</c:v>
                </c:pt>
                <c:pt idx="4678">
                  <c:v>3.2090000000000001</c:v>
                </c:pt>
                <c:pt idx="4679">
                  <c:v>3.2090000000000001</c:v>
                </c:pt>
                <c:pt idx="4680">
                  <c:v>3.2090000000000001</c:v>
                </c:pt>
                <c:pt idx="4681">
                  <c:v>3.2080000000000002</c:v>
                </c:pt>
                <c:pt idx="4682">
                  <c:v>3.2080000000000002</c:v>
                </c:pt>
                <c:pt idx="4683">
                  <c:v>3.2080000000000002</c:v>
                </c:pt>
                <c:pt idx="4684">
                  <c:v>3.2080000000000002</c:v>
                </c:pt>
                <c:pt idx="4685">
                  <c:v>3.2080000000000002</c:v>
                </c:pt>
                <c:pt idx="4686">
                  <c:v>3.2090000000000001</c:v>
                </c:pt>
                <c:pt idx="4687">
                  <c:v>3.2090000000000001</c:v>
                </c:pt>
                <c:pt idx="4688">
                  <c:v>3.2080000000000002</c:v>
                </c:pt>
                <c:pt idx="4689">
                  <c:v>3.21</c:v>
                </c:pt>
                <c:pt idx="4690">
                  <c:v>3.2090000000000001</c:v>
                </c:pt>
                <c:pt idx="4691">
                  <c:v>3.2080000000000002</c:v>
                </c:pt>
                <c:pt idx="4692">
                  <c:v>3.2080000000000002</c:v>
                </c:pt>
                <c:pt idx="4693">
                  <c:v>3.2090000000000001</c:v>
                </c:pt>
                <c:pt idx="4694">
                  <c:v>3.2090000000000001</c:v>
                </c:pt>
                <c:pt idx="4695">
                  <c:v>3.2090000000000001</c:v>
                </c:pt>
                <c:pt idx="4696">
                  <c:v>3.2080000000000002</c:v>
                </c:pt>
                <c:pt idx="4697">
                  <c:v>3.2149999999999999</c:v>
                </c:pt>
                <c:pt idx="4698">
                  <c:v>3.2090000000000001</c:v>
                </c:pt>
                <c:pt idx="4699">
                  <c:v>3.2080000000000002</c:v>
                </c:pt>
                <c:pt idx="4700">
                  <c:v>3.2080000000000002</c:v>
                </c:pt>
                <c:pt idx="4701">
                  <c:v>3.2090000000000001</c:v>
                </c:pt>
                <c:pt idx="4702">
                  <c:v>3.2090000000000001</c:v>
                </c:pt>
                <c:pt idx="4703">
                  <c:v>3.2090000000000001</c:v>
                </c:pt>
                <c:pt idx="4704">
                  <c:v>3.2090000000000001</c:v>
                </c:pt>
                <c:pt idx="4705">
                  <c:v>3.2090000000000001</c:v>
                </c:pt>
                <c:pt idx="4706">
                  <c:v>3.2109999999999999</c:v>
                </c:pt>
                <c:pt idx="4707">
                  <c:v>3.2160000000000002</c:v>
                </c:pt>
                <c:pt idx="4708">
                  <c:v>3.2080000000000002</c:v>
                </c:pt>
                <c:pt idx="4709">
                  <c:v>3.2109999999999999</c:v>
                </c:pt>
                <c:pt idx="4710">
                  <c:v>3.2090000000000001</c:v>
                </c:pt>
                <c:pt idx="4711">
                  <c:v>3.2090000000000001</c:v>
                </c:pt>
                <c:pt idx="4712">
                  <c:v>3.2090000000000001</c:v>
                </c:pt>
                <c:pt idx="4713">
                  <c:v>3.2090000000000001</c:v>
                </c:pt>
                <c:pt idx="4714">
                  <c:v>3.2090000000000001</c:v>
                </c:pt>
                <c:pt idx="4715">
                  <c:v>3.2090000000000001</c:v>
                </c:pt>
                <c:pt idx="4716">
                  <c:v>3.21</c:v>
                </c:pt>
                <c:pt idx="4717">
                  <c:v>3.2090000000000001</c:v>
                </c:pt>
                <c:pt idx="4718">
                  <c:v>3.2090000000000001</c:v>
                </c:pt>
                <c:pt idx="4719">
                  <c:v>3.2090000000000001</c:v>
                </c:pt>
                <c:pt idx="4720">
                  <c:v>3.21</c:v>
                </c:pt>
                <c:pt idx="4721">
                  <c:v>3.2090000000000001</c:v>
                </c:pt>
                <c:pt idx="4722">
                  <c:v>3.2090000000000001</c:v>
                </c:pt>
                <c:pt idx="4723">
                  <c:v>3.2090000000000001</c:v>
                </c:pt>
                <c:pt idx="4724">
                  <c:v>3.2090000000000001</c:v>
                </c:pt>
                <c:pt idx="4725">
                  <c:v>3.2090000000000001</c:v>
                </c:pt>
                <c:pt idx="4726">
                  <c:v>3.21</c:v>
                </c:pt>
                <c:pt idx="4727">
                  <c:v>3.2109999999999999</c:v>
                </c:pt>
                <c:pt idx="4728">
                  <c:v>3.21</c:v>
                </c:pt>
                <c:pt idx="4729">
                  <c:v>3.21</c:v>
                </c:pt>
                <c:pt idx="4730">
                  <c:v>3.21</c:v>
                </c:pt>
                <c:pt idx="4731">
                  <c:v>3.21</c:v>
                </c:pt>
                <c:pt idx="4732">
                  <c:v>3.21</c:v>
                </c:pt>
                <c:pt idx="4733">
                  <c:v>3.21</c:v>
                </c:pt>
                <c:pt idx="4734">
                  <c:v>3.21</c:v>
                </c:pt>
                <c:pt idx="4735">
                  <c:v>3.2109999999999999</c:v>
                </c:pt>
                <c:pt idx="4736">
                  <c:v>3.2090000000000001</c:v>
                </c:pt>
                <c:pt idx="4737">
                  <c:v>3.21</c:v>
                </c:pt>
                <c:pt idx="4738">
                  <c:v>3.2109999999999999</c:v>
                </c:pt>
                <c:pt idx="4739">
                  <c:v>3.2090000000000001</c:v>
                </c:pt>
                <c:pt idx="4740">
                  <c:v>3.21</c:v>
                </c:pt>
                <c:pt idx="4741">
                  <c:v>3.21</c:v>
                </c:pt>
                <c:pt idx="4742">
                  <c:v>3.21</c:v>
                </c:pt>
                <c:pt idx="4743">
                  <c:v>3.21</c:v>
                </c:pt>
                <c:pt idx="4744">
                  <c:v>3.2109999999999999</c:v>
                </c:pt>
                <c:pt idx="4745">
                  <c:v>3.21</c:v>
                </c:pt>
                <c:pt idx="4746">
                  <c:v>3.2120000000000002</c:v>
                </c:pt>
                <c:pt idx="4747">
                  <c:v>3.21</c:v>
                </c:pt>
                <c:pt idx="4748">
                  <c:v>3.2090000000000001</c:v>
                </c:pt>
                <c:pt idx="4749">
                  <c:v>3.2109999999999999</c:v>
                </c:pt>
                <c:pt idx="4750">
                  <c:v>3.21</c:v>
                </c:pt>
                <c:pt idx="4751">
                  <c:v>3.21</c:v>
                </c:pt>
                <c:pt idx="4752">
                  <c:v>3.2109999999999999</c:v>
                </c:pt>
                <c:pt idx="4753">
                  <c:v>3.21</c:v>
                </c:pt>
                <c:pt idx="4754">
                  <c:v>3.21</c:v>
                </c:pt>
                <c:pt idx="4755">
                  <c:v>3.21</c:v>
                </c:pt>
                <c:pt idx="4756">
                  <c:v>3.2160000000000002</c:v>
                </c:pt>
                <c:pt idx="4757">
                  <c:v>3.2109999999999999</c:v>
                </c:pt>
                <c:pt idx="4758">
                  <c:v>3.21</c:v>
                </c:pt>
                <c:pt idx="4759">
                  <c:v>3.2130000000000001</c:v>
                </c:pt>
                <c:pt idx="4760">
                  <c:v>3.2109999999999999</c:v>
                </c:pt>
                <c:pt idx="4761">
                  <c:v>3.2109999999999999</c:v>
                </c:pt>
                <c:pt idx="4762">
                  <c:v>3.2109999999999999</c:v>
                </c:pt>
                <c:pt idx="4763">
                  <c:v>3.21</c:v>
                </c:pt>
                <c:pt idx="4764">
                  <c:v>3.21</c:v>
                </c:pt>
                <c:pt idx="4765">
                  <c:v>3.2080000000000002</c:v>
                </c:pt>
                <c:pt idx="4766">
                  <c:v>3.2130000000000001</c:v>
                </c:pt>
                <c:pt idx="4767">
                  <c:v>3.2109999999999999</c:v>
                </c:pt>
                <c:pt idx="4768">
                  <c:v>3.2120000000000002</c:v>
                </c:pt>
                <c:pt idx="4769">
                  <c:v>3.2109999999999999</c:v>
                </c:pt>
                <c:pt idx="4770">
                  <c:v>3.2109999999999999</c:v>
                </c:pt>
                <c:pt idx="4771">
                  <c:v>3.2109999999999999</c:v>
                </c:pt>
                <c:pt idx="4772">
                  <c:v>3.2109999999999999</c:v>
                </c:pt>
                <c:pt idx="4773">
                  <c:v>3.2109999999999999</c:v>
                </c:pt>
                <c:pt idx="4774">
                  <c:v>3.2109999999999999</c:v>
                </c:pt>
                <c:pt idx="4775">
                  <c:v>3.2120000000000002</c:v>
                </c:pt>
                <c:pt idx="4776">
                  <c:v>3.2109999999999999</c:v>
                </c:pt>
                <c:pt idx="4777">
                  <c:v>3.2120000000000002</c:v>
                </c:pt>
                <c:pt idx="4778">
                  <c:v>3.2090000000000001</c:v>
                </c:pt>
                <c:pt idx="4779">
                  <c:v>3.2120000000000002</c:v>
                </c:pt>
                <c:pt idx="4780">
                  <c:v>3.2109999999999999</c:v>
                </c:pt>
                <c:pt idx="4781">
                  <c:v>3.2109999999999999</c:v>
                </c:pt>
                <c:pt idx="4782">
                  <c:v>3.2109999999999999</c:v>
                </c:pt>
                <c:pt idx="4783">
                  <c:v>3.2109999999999999</c:v>
                </c:pt>
                <c:pt idx="4784">
                  <c:v>3.2109999999999999</c:v>
                </c:pt>
                <c:pt idx="4785">
                  <c:v>3.2120000000000002</c:v>
                </c:pt>
                <c:pt idx="4786">
                  <c:v>3.2130000000000001</c:v>
                </c:pt>
                <c:pt idx="4787">
                  <c:v>3.2120000000000002</c:v>
                </c:pt>
                <c:pt idx="4788">
                  <c:v>3.2109999999999999</c:v>
                </c:pt>
                <c:pt idx="4789">
                  <c:v>3.2109999999999999</c:v>
                </c:pt>
                <c:pt idx="4790">
                  <c:v>3.2120000000000002</c:v>
                </c:pt>
                <c:pt idx="4791">
                  <c:v>3.2120000000000002</c:v>
                </c:pt>
                <c:pt idx="4792">
                  <c:v>3.2109999999999999</c:v>
                </c:pt>
                <c:pt idx="4793">
                  <c:v>3.2120000000000002</c:v>
                </c:pt>
                <c:pt idx="4794">
                  <c:v>3.2120000000000002</c:v>
                </c:pt>
                <c:pt idx="4795">
                  <c:v>3.2109999999999999</c:v>
                </c:pt>
                <c:pt idx="4796">
                  <c:v>3.2120000000000002</c:v>
                </c:pt>
                <c:pt idx="4797">
                  <c:v>3.2109999999999999</c:v>
                </c:pt>
                <c:pt idx="4798">
                  <c:v>3.214</c:v>
                </c:pt>
                <c:pt idx="4799">
                  <c:v>3.2120000000000002</c:v>
                </c:pt>
                <c:pt idx="4800">
                  <c:v>3.2120000000000002</c:v>
                </c:pt>
                <c:pt idx="4801">
                  <c:v>3.2120000000000002</c:v>
                </c:pt>
                <c:pt idx="4802">
                  <c:v>3.2120000000000002</c:v>
                </c:pt>
                <c:pt idx="4803">
                  <c:v>3.2120000000000002</c:v>
                </c:pt>
                <c:pt idx="4804">
                  <c:v>3.2120000000000002</c:v>
                </c:pt>
                <c:pt idx="4805">
                  <c:v>3.2120000000000002</c:v>
                </c:pt>
                <c:pt idx="4806">
                  <c:v>3.2120000000000002</c:v>
                </c:pt>
                <c:pt idx="4807">
                  <c:v>3.2120000000000002</c:v>
                </c:pt>
                <c:pt idx="4808">
                  <c:v>3.21</c:v>
                </c:pt>
                <c:pt idx="4809">
                  <c:v>3.2120000000000002</c:v>
                </c:pt>
                <c:pt idx="4810">
                  <c:v>3.2120000000000002</c:v>
                </c:pt>
                <c:pt idx="4811">
                  <c:v>3.2120000000000002</c:v>
                </c:pt>
                <c:pt idx="4812">
                  <c:v>3.2120000000000002</c:v>
                </c:pt>
                <c:pt idx="4813">
                  <c:v>3.2130000000000001</c:v>
                </c:pt>
                <c:pt idx="4814">
                  <c:v>3.2109999999999999</c:v>
                </c:pt>
                <c:pt idx="4815">
                  <c:v>3.21</c:v>
                </c:pt>
                <c:pt idx="4816">
                  <c:v>3.2109999999999999</c:v>
                </c:pt>
                <c:pt idx="4817">
                  <c:v>3.2120000000000002</c:v>
                </c:pt>
                <c:pt idx="4818">
                  <c:v>3.2120000000000002</c:v>
                </c:pt>
                <c:pt idx="4819">
                  <c:v>3.2120000000000002</c:v>
                </c:pt>
                <c:pt idx="4820">
                  <c:v>3.2120000000000002</c:v>
                </c:pt>
                <c:pt idx="4821">
                  <c:v>3.2120000000000002</c:v>
                </c:pt>
                <c:pt idx="4822">
                  <c:v>3.2120000000000002</c:v>
                </c:pt>
                <c:pt idx="4823">
                  <c:v>3.2130000000000001</c:v>
                </c:pt>
                <c:pt idx="4824">
                  <c:v>3.2109999999999999</c:v>
                </c:pt>
                <c:pt idx="4825">
                  <c:v>3.2130000000000001</c:v>
                </c:pt>
                <c:pt idx="4826">
                  <c:v>3.2120000000000002</c:v>
                </c:pt>
                <c:pt idx="4827">
                  <c:v>3.2130000000000001</c:v>
                </c:pt>
                <c:pt idx="4828">
                  <c:v>3.2130000000000001</c:v>
                </c:pt>
                <c:pt idx="4829">
                  <c:v>3.2120000000000002</c:v>
                </c:pt>
                <c:pt idx="4830">
                  <c:v>3.2130000000000001</c:v>
                </c:pt>
                <c:pt idx="4831">
                  <c:v>3.2130000000000001</c:v>
                </c:pt>
                <c:pt idx="4832">
                  <c:v>3.2130000000000001</c:v>
                </c:pt>
                <c:pt idx="4833">
                  <c:v>3.2130000000000001</c:v>
                </c:pt>
                <c:pt idx="4834">
                  <c:v>3.2120000000000002</c:v>
                </c:pt>
                <c:pt idx="4835">
                  <c:v>3.21</c:v>
                </c:pt>
                <c:pt idx="4836">
                  <c:v>3.2130000000000001</c:v>
                </c:pt>
                <c:pt idx="4837">
                  <c:v>3.2130000000000001</c:v>
                </c:pt>
                <c:pt idx="4838">
                  <c:v>3.2120000000000002</c:v>
                </c:pt>
                <c:pt idx="4839">
                  <c:v>3.2130000000000001</c:v>
                </c:pt>
                <c:pt idx="4840">
                  <c:v>3.2130000000000001</c:v>
                </c:pt>
                <c:pt idx="4841">
                  <c:v>3.2130000000000001</c:v>
                </c:pt>
                <c:pt idx="4842">
                  <c:v>3.2130000000000001</c:v>
                </c:pt>
                <c:pt idx="4843">
                  <c:v>3.2130000000000001</c:v>
                </c:pt>
                <c:pt idx="4844">
                  <c:v>3.2130000000000001</c:v>
                </c:pt>
                <c:pt idx="4845">
                  <c:v>3.2130000000000001</c:v>
                </c:pt>
                <c:pt idx="4846">
                  <c:v>3.2130000000000001</c:v>
                </c:pt>
                <c:pt idx="4847">
                  <c:v>3.2130000000000001</c:v>
                </c:pt>
                <c:pt idx="4848">
                  <c:v>3.2130000000000001</c:v>
                </c:pt>
                <c:pt idx="4849">
                  <c:v>3.2130000000000001</c:v>
                </c:pt>
                <c:pt idx="4850">
                  <c:v>3.2130000000000001</c:v>
                </c:pt>
                <c:pt idx="4851">
                  <c:v>3.2130000000000001</c:v>
                </c:pt>
                <c:pt idx="4852">
                  <c:v>3.2130000000000001</c:v>
                </c:pt>
                <c:pt idx="4853">
                  <c:v>3.2130000000000001</c:v>
                </c:pt>
                <c:pt idx="4854">
                  <c:v>3.214</c:v>
                </c:pt>
                <c:pt idx="4855">
                  <c:v>3.2149999999999999</c:v>
                </c:pt>
                <c:pt idx="4856">
                  <c:v>3.2130000000000001</c:v>
                </c:pt>
                <c:pt idx="4857">
                  <c:v>3.214</c:v>
                </c:pt>
                <c:pt idx="4858">
                  <c:v>3.214</c:v>
                </c:pt>
                <c:pt idx="4859">
                  <c:v>3.2130000000000001</c:v>
                </c:pt>
                <c:pt idx="4860">
                  <c:v>3.214</c:v>
                </c:pt>
                <c:pt idx="4861">
                  <c:v>3.2130000000000001</c:v>
                </c:pt>
                <c:pt idx="4862">
                  <c:v>3.2130000000000001</c:v>
                </c:pt>
                <c:pt idx="4863">
                  <c:v>3.2130000000000001</c:v>
                </c:pt>
                <c:pt idx="4864">
                  <c:v>3.214</c:v>
                </c:pt>
                <c:pt idx="4865">
                  <c:v>3.2130000000000001</c:v>
                </c:pt>
                <c:pt idx="4866">
                  <c:v>3.214</c:v>
                </c:pt>
                <c:pt idx="4867">
                  <c:v>3.2130000000000001</c:v>
                </c:pt>
                <c:pt idx="4868">
                  <c:v>3.214</c:v>
                </c:pt>
                <c:pt idx="4869">
                  <c:v>3.214</c:v>
                </c:pt>
                <c:pt idx="4870">
                  <c:v>3.214</c:v>
                </c:pt>
                <c:pt idx="4871">
                  <c:v>3.2130000000000001</c:v>
                </c:pt>
                <c:pt idx="4872">
                  <c:v>3.2130000000000001</c:v>
                </c:pt>
                <c:pt idx="4873">
                  <c:v>3.2130000000000001</c:v>
                </c:pt>
                <c:pt idx="4874">
                  <c:v>3.214</c:v>
                </c:pt>
                <c:pt idx="4875">
                  <c:v>3.214</c:v>
                </c:pt>
                <c:pt idx="4876">
                  <c:v>3.2130000000000001</c:v>
                </c:pt>
                <c:pt idx="4877">
                  <c:v>3.2149999999999999</c:v>
                </c:pt>
                <c:pt idx="4878">
                  <c:v>3.214</c:v>
                </c:pt>
                <c:pt idx="4879">
                  <c:v>3.214</c:v>
                </c:pt>
                <c:pt idx="4880">
                  <c:v>3.214</c:v>
                </c:pt>
                <c:pt idx="4881">
                  <c:v>3.214</c:v>
                </c:pt>
                <c:pt idx="4882">
                  <c:v>3.2130000000000001</c:v>
                </c:pt>
                <c:pt idx="4883">
                  <c:v>3.2120000000000002</c:v>
                </c:pt>
                <c:pt idx="4884">
                  <c:v>3.2210000000000001</c:v>
                </c:pt>
                <c:pt idx="4885">
                  <c:v>3.214</c:v>
                </c:pt>
                <c:pt idx="4886">
                  <c:v>3.2130000000000001</c:v>
                </c:pt>
                <c:pt idx="4887">
                  <c:v>3.2130000000000001</c:v>
                </c:pt>
                <c:pt idx="4888">
                  <c:v>3.214</c:v>
                </c:pt>
                <c:pt idx="4889">
                  <c:v>3.214</c:v>
                </c:pt>
                <c:pt idx="4890">
                  <c:v>3.214</c:v>
                </c:pt>
                <c:pt idx="4891">
                  <c:v>3.214</c:v>
                </c:pt>
                <c:pt idx="4892">
                  <c:v>3.214</c:v>
                </c:pt>
                <c:pt idx="4893">
                  <c:v>3.2160000000000002</c:v>
                </c:pt>
                <c:pt idx="4894">
                  <c:v>3.2149999999999999</c:v>
                </c:pt>
                <c:pt idx="4895">
                  <c:v>3.214</c:v>
                </c:pt>
                <c:pt idx="4896">
                  <c:v>3.2130000000000001</c:v>
                </c:pt>
                <c:pt idx="4897">
                  <c:v>3.2160000000000002</c:v>
                </c:pt>
                <c:pt idx="4898">
                  <c:v>3.214</c:v>
                </c:pt>
                <c:pt idx="4899">
                  <c:v>3.214</c:v>
                </c:pt>
                <c:pt idx="4900">
                  <c:v>3.214</c:v>
                </c:pt>
                <c:pt idx="4901">
                  <c:v>3.214</c:v>
                </c:pt>
                <c:pt idx="4902">
                  <c:v>3.2149999999999999</c:v>
                </c:pt>
                <c:pt idx="4903">
                  <c:v>3.214</c:v>
                </c:pt>
                <c:pt idx="4904">
                  <c:v>3.2149999999999999</c:v>
                </c:pt>
                <c:pt idx="4905">
                  <c:v>3.2149999999999999</c:v>
                </c:pt>
                <c:pt idx="4906">
                  <c:v>3.214</c:v>
                </c:pt>
                <c:pt idx="4907">
                  <c:v>3.214</c:v>
                </c:pt>
                <c:pt idx="4908">
                  <c:v>3.214</c:v>
                </c:pt>
                <c:pt idx="4909">
                  <c:v>3.214</c:v>
                </c:pt>
                <c:pt idx="4910">
                  <c:v>3.214</c:v>
                </c:pt>
                <c:pt idx="4911">
                  <c:v>3.214</c:v>
                </c:pt>
                <c:pt idx="4912">
                  <c:v>3.214</c:v>
                </c:pt>
                <c:pt idx="4913">
                  <c:v>3.214</c:v>
                </c:pt>
                <c:pt idx="4914">
                  <c:v>3.214</c:v>
                </c:pt>
                <c:pt idx="4915">
                  <c:v>3.2149999999999999</c:v>
                </c:pt>
                <c:pt idx="4916">
                  <c:v>3.214</c:v>
                </c:pt>
                <c:pt idx="4917">
                  <c:v>3.2149999999999999</c:v>
                </c:pt>
                <c:pt idx="4918">
                  <c:v>3.2149999999999999</c:v>
                </c:pt>
                <c:pt idx="4919">
                  <c:v>3.2149999999999999</c:v>
                </c:pt>
                <c:pt idx="4920">
                  <c:v>3.2149999999999999</c:v>
                </c:pt>
                <c:pt idx="4921">
                  <c:v>3.2149999999999999</c:v>
                </c:pt>
                <c:pt idx="4922">
                  <c:v>3.2149999999999999</c:v>
                </c:pt>
                <c:pt idx="4923">
                  <c:v>3.2130000000000001</c:v>
                </c:pt>
                <c:pt idx="4924">
                  <c:v>3.2149999999999999</c:v>
                </c:pt>
                <c:pt idx="4925">
                  <c:v>3.2149999999999999</c:v>
                </c:pt>
                <c:pt idx="4926">
                  <c:v>3.2149999999999999</c:v>
                </c:pt>
                <c:pt idx="4927">
                  <c:v>3.2149999999999999</c:v>
                </c:pt>
                <c:pt idx="4928">
                  <c:v>3.2149999999999999</c:v>
                </c:pt>
                <c:pt idx="4929">
                  <c:v>3.2149999999999999</c:v>
                </c:pt>
                <c:pt idx="4930">
                  <c:v>3.2149999999999999</c:v>
                </c:pt>
                <c:pt idx="4931">
                  <c:v>3.2149999999999999</c:v>
                </c:pt>
                <c:pt idx="4932">
                  <c:v>3.2149999999999999</c:v>
                </c:pt>
                <c:pt idx="4933">
                  <c:v>3.2130000000000001</c:v>
                </c:pt>
                <c:pt idx="4934">
                  <c:v>3.214</c:v>
                </c:pt>
                <c:pt idx="4935">
                  <c:v>3.2149999999999999</c:v>
                </c:pt>
                <c:pt idx="4936">
                  <c:v>3.2149999999999999</c:v>
                </c:pt>
                <c:pt idx="4937">
                  <c:v>3.2149999999999999</c:v>
                </c:pt>
                <c:pt idx="4938">
                  <c:v>3.2149999999999999</c:v>
                </c:pt>
                <c:pt idx="4939">
                  <c:v>3.2149999999999999</c:v>
                </c:pt>
                <c:pt idx="4940">
                  <c:v>3.2149999999999999</c:v>
                </c:pt>
                <c:pt idx="4941">
                  <c:v>3.2149999999999999</c:v>
                </c:pt>
                <c:pt idx="4942">
                  <c:v>3.2149999999999999</c:v>
                </c:pt>
                <c:pt idx="4943">
                  <c:v>3.2149999999999999</c:v>
                </c:pt>
                <c:pt idx="4944">
                  <c:v>3.2149999999999999</c:v>
                </c:pt>
                <c:pt idx="4945">
                  <c:v>3.2149999999999999</c:v>
                </c:pt>
                <c:pt idx="4946">
                  <c:v>3.2170000000000001</c:v>
                </c:pt>
                <c:pt idx="4947">
                  <c:v>3.2149999999999999</c:v>
                </c:pt>
                <c:pt idx="4948">
                  <c:v>3.2149999999999999</c:v>
                </c:pt>
                <c:pt idx="4949">
                  <c:v>3.2149999999999999</c:v>
                </c:pt>
                <c:pt idx="4950">
                  <c:v>3.2149999999999999</c:v>
                </c:pt>
                <c:pt idx="4951">
                  <c:v>3.2149999999999999</c:v>
                </c:pt>
                <c:pt idx="4952">
                  <c:v>3.2160000000000002</c:v>
                </c:pt>
                <c:pt idx="4953">
                  <c:v>3.2130000000000001</c:v>
                </c:pt>
                <c:pt idx="4954">
                  <c:v>3.2149999999999999</c:v>
                </c:pt>
                <c:pt idx="4955">
                  <c:v>3.2149999999999999</c:v>
                </c:pt>
                <c:pt idx="4956">
                  <c:v>3.2160000000000002</c:v>
                </c:pt>
                <c:pt idx="4957">
                  <c:v>3.2149999999999999</c:v>
                </c:pt>
                <c:pt idx="4958">
                  <c:v>3.2160000000000002</c:v>
                </c:pt>
                <c:pt idx="4959">
                  <c:v>3.2160000000000002</c:v>
                </c:pt>
                <c:pt idx="4960">
                  <c:v>3.2160000000000002</c:v>
                </c:pt>
                <c:pt idx="4961">
                  <c:v>3.2149999999999999</c:v>
                </c:pt>
                <c:pt idx="4962">
                  <c:v>3.2160000000000002</c:v>
                </c:pt>
                <c:pt idx="4963">
                  <c:v>3.218</c:v>
                </c:pt>
                <c:pt idx="4964">
                  <c:v>3.2149999999999999</c:v>
                </c:pt>
                <c:pt idx="4965">
                  <c:v>3.2170000000000001</c:v>
                </c:pt>
                <c:pt idx="4966">
                  <c:v>3.2170000000000001</c:v>
                </c:pt>
                <c:pt idx="4967">
                  <c:v>3.2160000000000002</c:v>
                </c:pt>
                <c:pt idx="4968">
                  <c:v>3.2160000000000002</c:v>
                </c:pt>
                <c:pt idx="4969">
                  <c:v>3.2160000000000002</c:v>
                </c:pt>
                <c:pt idx="4970">
                  <c:v>3.2160000000000002</c:v>
                </c:pt>
                <c:pt idx="4971">
                  <c:v>3.2160000000000002</c:v>
                </c:pt>
                <c:pt idx="4972">
                  <c:v>3.2160000000000002</c:v>
                </c:pt>
                <c:pt idx="4973">
                  <c:v>3.2170000000000001</c:v>
                </c:pt>
                <c:pt idx="4974">
                  <c:v>3.2160000000000002</c:v>
                </c:pt>
                <c:pt idx="4975">
                  <c:v>3.2149999999999999</c:v>
                </c:pt>
                <c:pt idx="4976">
                  <c:v>3.2160000000000002</c:v>
                </c:pt>
                <c:pt idx="4977">
                  <c:v>3.2160000000000002</c:v>
                </c:pt>
                <c:pt idx="4978">
                  <c:v>3.2160000000000002</c:v>
                </c:pt>
                <c:pt idx="4979">
                  <c:v>3.2160000000000002</c:v>
                </c:pt>
                <c:pt idx="4980">
                  <c:v>3.2160000000000002</c:v>
                </c:pt>
                <c:pt idx="4981">
                  <c:v>3.2160000000000002</c:v>
                </c:pt>
                <c:pt idx="4982">
                  <c:v>3.2189999999999999</c:v>
                </c:pt>
                <c:pt idx="4983">
                  <c:v>3.2210000000000001</c:v>
                </c:pt>
                <c:pt idx="4984">
                  <c:v>3.2170000000000001</c:v>
                </c:pt>
                <c:pt idx="4985">
                  <c:v>3.2160000000000002</c:v>
                </c:pt>
                <c:pt idx="4986">
                  <c:v>3.2160000000000002</c:v>
                </c:pt>
                <c:pt idx="4987">
                  <c:v>3.2160000000000002</c:v>
                </c:pt>
                <c:pt idx="4988">
                  <c:v>3.2160000000000002</c:v>
                </c:pt>
                <c:pt idx="4989">
                  <c:v>3.2160000000000002</c:v>
                </c:pt>
                <c:pt idx="4990">
                  <c:v>3.2160000000000002</c:v>
                </c:pt>
                <c:pt idx="4991">
                  <c:v>3.2160000000000002</c:v>
                </c:pt>
                <c:pt idx="4992">
                  <c:v>3.2189999999999999</c:v>
                </c:pt>
                <c:pt idx="4993">
                  <c:v>3.2160000000000002</c:v>
                </c:pt>
                <c:pt idx="4994">
                  <c:v>3.2170000000000001</c:v>
                </c:pt>
                <c:pt idx="4995">
                  <c:v>3.2170000000000001</c:v>
                </c:pt>
                <c:pt idx="4996">
                  <c:v>3.2170000000000001</c:v>
                </c:pt>
                <c:pt idx="4997">
                  <c:v>3.2160000000000002</c:v>
                </c:pt>
                <c:pt idx="4998">
                  <c:v>3.2160000000000002</c:v>
                </c:pt>
                <c:pt idx="4999">
                  <c:v>3.2160000000000002</c:v>
                </c:pt>
                <c:pt idx="5000">
                  <c:v>3.2170000000000001</c:v>
                </c:pt>
                <c:pt idx="5001">
                  <c:v>3.2170000000000001</c:v>
                </c:pt>
                <c:pt idx="5002">
                  <c:v>3.2160000000000002</c:v>
                </c:pt>
                <c:pt idx="5003">
                  <c:v>3.2160000000000002</c:v>
                </c:pt>
                <c:pt idx="5004">
                  <c:v>3.218</c:v>
                </c:pt>
                <c:pt idx="5005">
                  <c:v>3.2160000000000002</c:v>
                </c:pt>
                <c:pt idx="5006">
                  <c:v>3.2170000000000001</c:v>
                </c:pt>
                <c:pt idx="5007">
                  <c:v>3.2170000000000001</c:v>
                </c:pt>
                <c:pt idx="5008">
                  <c:v>3.2170000000000001</c:v>
                </c:pt>
                <c:pt idx="5009">
                  <c:v>3.2170000000000001</c:v>
                </c:pt>
                <c:pt idx="5010">
                  <c:v>3.2160000000000002</c:v>
                </c:pt>
                <c:pt idx="5011">
                  <c:v>3.2170000000000001</c:v>
                </c:pt>
                <c:pt idx="5012">
                  <c:v>3.2189999999999999</c:v>
                </c:pt>
                <c:pt idx="5013">
                  <c:v>3.2160000000000002</c:v>
                </c:pt>
                <c:pt idx="5014">
                  <c:v>3.2160000000000002</c:v>
                </c:pt>
                <c:pt idx="5015">
                  <c:v>3.2170000000000001</c:v>
                </c:pt>
                <c:pt idx="5016">
                  <c:v>3.2170000000000001</c:v>
                </c:pt>
                <c:pt idx="5017">
                  <c:v>3.2170000000000001</c:v>
                </c:pt>
                <c:pt idx="5018">
                  <c:v>3.2170000000000001</c:v>
                </c:pt>
                <c:pt idx="5019">
                  <c:v>3.2170000000000001</c:v>
                </c:pt>
                <c:pt idx="5020">
                  <c:v>3.2170000000000001</c:v>
                </c:pt>
                <c:pt idx="5021">
                  <c:v>3.2170000000000001</c:v>
                </c:pt>
                <c:pt idx="5022">
                  <c:v>3.22</c:v>
                </c:pt>
                <c:pt idx="5023">
                  <c:v>3.2170000000000001</c:v>
                </c:pt>
                <c:pt idx="5024">
                  <c:v>3.218</c:v>
                </c:pt>
                <c:pt idx="5025">
                  <c:v>3.218</c:v>
                </c:pt>
                <c:pt idx="5026">
                  <c:v>3.2170000000000001</c:v>
                </c:pt>
                <c:pt idx="5027">
                  <c:v>3.2170000000000001</c:v>
                </c:pt>
                <c:pt idx="5028">
                  <c:v>3.2170000000000001</c:v>
                </c:pt>
                <c:pt idx="5029">
                  <c:v>3.2170000000000001</c:v>
                </c:pt>
                <c:pt idx="5030">
                  <c:v>3.218</c:v>
                </c:pt>
                <c:pt idx="5031">
                  <c:v>3.218</c:v>
                </c:pt>
                <c:pt idx="5032">
                  <c:v>3.2160000000000002</c:v>
                </c:pt>
                <c:pt idx="5033">
                  <c:v>3.218</c:v>
                </c:pt>
                <c:pt idx="5034">
                  <c:v>3.2160000000000002</c:v>
                </c:pt>
                <c:pt idx="5035">
                  <c:v>3.2170000000000001</c:v>
                </c:pt>
                <c:pt idx="5036">
                  <c:v>3.2170000000000001</c:v>
                </c:pt>
                <c:pt idx="5037">
                  <c:v>3.2170000000000001</c:v>
                </c:pt>
                <c:pt idx="5038">
                  <c:v>3.2170000000000001</c:v>
                </c:pt>
                <c:pt idx="5039">
                  <c:v>3.2170000000000001</c:v>
                </c:pt>
                <c:pt idx="5040">
                  <c:v>3.218</c:v>
                </c:pt>
                <c:pt idx="5041">
                  <c:v>3.218</c:v>
                </c:pt>
                <c:pt idx="5042">
                  <c:v>3.218</c:v>
                </c:pt>
                <c:pt idx="5043">
                  <c:v>3.218</c:v>
                </c:pt>
                <c:pt idx="5044">
                  <c:v>3.2189999999999999</c:v>
                </c:pt>
                <c:pt idx="5045">
                  <c:v>3.218</c:v>
                </c:pt>
                <c:pt idx="5046">
                  <c:v>3.2170000000000001</c:v>
                </c:pt>
                <c:pt idx="5047">
                  <c:v>3.218</c:v>
                </c:pt>
                <c:pt idx="5048">
                  <c:v>3.218</c:v>
                </c:pt>
                <c:pt idx="5049">
                  <c:v>3.2170000000000001</c:v>
                </c:pt>
                <c:pt idx="5050">
                  <c:v>3.218</c:v>
                </c:pt>
                <c:pt idx="5051">
                  <c:v>3.218</c:v>
                </c:pt>
                <c:pt idx="5052">
                  <c:v>3.218</c:v>
                </c:pt>
                <c:pt idx="5053">
                  <c:v>3.218</c:v>
                </c:pt>
                <c:pt idx="5054">
                  <c:v>3.2170000000000001</c:v>
                </c:pt>
                <c:pt idx="5055">
                  <c:v>3.218</c:v>
                </c:pt>
                <c:pt idx="5056">
                  <c:v>3.218</c:v>
                </c:pt>
                <c:pt idx="5057">
                  <c:v>3.218</c:v>
                </c:pt>
                <c:pt idx="5058">
                  <c:v>3.218</c:v>
                </c:pt>
                <c:pt idx="5059">
                  <c:v>3.218</c:v>
                </c:pt>
                <c:pt idx="5060">
                  <c:v>3.218</c:v>
                </c:pt>
                <c:pt idx="5061">
                  <c:v>3.22</c:v>
                </c:pt>
                <c:pt idx="5062">
                  <c:v>3.22</c:v>
                </c:pt>
                <c:pt idx="5063">
                  <c:v>3.2170000000000001</c:v>
                </c:pt>
                <c:pt idx="5064">
                  <c:v>3.2170000000000001</c:v>
                </c:pt>
                <c:pt idx="5065">
                  <c:v>3.218</c:v>
                </c:pt>
                <c:pt idx="5066">
                  <c:v>3.218</c:v>
                </c:pt>
                <c:pt idx="5067">
                  <c:v>3.218</c:v>
                </c:pt>
                <c:pt idx="5068">
                  <c:v>3.218</c:v>
                </c:pt>
                <c:pt idx="5069">
                  <c:v>3.218</c:v>
                </c:pt>
                <c:pt idx="5070">
                  <c:v>3.218</c:v>
                </c:pt>
                <c:pt idx="5071">
                  <c:v>3.22</c:v>
                </c:pt>
                <c:pt idx="5072">
                  <c:v>3.2170000000000001</c:v>
                </c:pt>
                <c:pt idx="5073">
                  <c:v>3.218</c:v>
                </c:pt>
                <c:pt idx="5074">
                  <c:v>3.2170000000000001</c:v>
                </c:pt>
                <c:pt idx="5075">
                  <c:v>3.218</c:v>
                </c:pt>
                <c:pt idx="5076">
                  <c:v>3.218</c:v>
                </c:pt>
                <c:pt idx="5077">
                  <c:v>3.218</c:v>
                </c:pt>
                <c:pt idx="5078">
                  <c:v>3.218</c:v>
                </c:pt>
                <c:pt idx="5079">
                  <c:v>3.2189999999999999</c:v>
                </c:pt>
                <c:pt idx="5080">
                  <c:v>3.218</c:v>
                </c:pt>
                <c:pt idx="5081">
                  <c:v>3.2210000000000001</c:v>
                </c:pt>
                <c:pt idx="5082">
                  <c:v>3.2189999999999999</c:v>
                </c:pt>
                <c:pt idx="5083">
                  <c:v>3.218</c:v>
                </c:pt>
                <c:pt idx="5084">
                  <c:v>3.218</c:v>
                </c:pt>
                <c:pt idx="5085">
                  <c:v>3.218</c:v>
                </c:pt>
                <c:pt idx="5086">
                  <c:v>3.218</c:v>
                </c:pt>
                <c:pt idx="5087">
                  <c:v>3.218</c:v>
                </c:pt>
                <c:pt idx="5088">
                  <c:v>3.218</c:v>
                </c:pt>
                <c:pt idx="5089">
                  <c:v>3.2189999999999999</c:v>
                </c:pt>
                <c:pt idx="5090">
                  <c:v>3.2189999999999999</c:v>
                </c:pt>
                <c:pt idx="5091">
                  <c:v>3.2170000000000001</c:v>
                </c:pt>
                <c:pt idx="5092">
                  <c:v>3.2189999999999999</c:v>
                </c:pt>
                <c:pt idx="5093">
                  <c:v>3.218</c:v>
                </c:pt>
                <c:pt idx="5094">
                  <c:v>3.2189999999999999</c:v>
                </c:pt>
                <c:pt idx="5095">
                  <c:v>3.2189999999999999</c:v>
                </c:pt>
                <c:pt idx="5096">
                  <c:v>3.2189999999999999</c:v>
                </c:pt>
                <c:pt idx="5097">
                  <c:v>3.2189999999999999</c:v>
                </c:pt>
                <c:pt idx="5098">
                  <c:v>3.2189999999999999</c:v>
                </c:pt>
                <c:pt idx="5099">
                  <c:v>3.2189999999999999</c:v>
                </c:pt>
                <c:pt idx="5100">
                  <c:v>3.2189999999999999</c:v>
                </c:pt>
                <c:pt idx="5101">
                  <c:v>3.2170000000000001</c:v>
                </c:pt>
                <c:pt idx="5102">
                  <c:v>3.2189999999999999</c:v>
                </c:pt>
                <c:pt idx="5103">
                  <c:v>3.22</c:v>
                </c:pt>
                <c:pt idx="5104">
                  <c:v>3.218</c:v>
                </c:pt>
                <c:pt idx="5105">
                  <c:v>3.2189999999999999</c:v>
                </c:pt>
                <c:pt idx="5106">
                  <c:v>3.2189999999999999</c:v>
                </c:pt>
                <c:pt idx="5107">
                  <c:v>3.2189999999999999</c:v>
                </c:pt>
                <c:pt idx="5108">
                  <c:v>3.2189999999999999</c:v>
                </c:pt>
                <c:pt idx="5109">
                  <c:v>3.2189999999999999</c:v>
                </c:pt>
                <c:pt idx="5110">
                  <c:v>3.2210000000000001</c:v>
                </c:pt>
                <c:pt idx="5111">
                  <c:v>3.218</c:v>
                </c:pt>
                <c:pt idx="5112">
                  <c:v>3.2189999999999999</c:v>
                </c:pt>
                <c:pt idx="5113">
                  <c:v>3.22</c:v>
                </c:pt>
                <c:pt idx="5114">
                  <c:v>3.2189999999999999</c:v>
                </c:pt>
                <c:pt idx="5115">
                  <c:v>3.2189999999999999</c:v>
                </c:pt>
                <c:pt idx="5116">
                  <c:v>3.2189999999999999</c:v>
                </c:pt>
                <c:pt idx="5117">
                  <c:v>3.2189999999999999</c:v>
                </c:pt>
                <c:pt idx="5118">
                  <c:v>3.2189999999999999</c:v>
                </c:pt>
                <c:pt idx="5119">
                  <c:v>3.2189999999999999</c:v>
                </c:pt>
                <c:pt idx="5120">
                  <c:v>3.22</c:v>
                </c:pt>
                <c:pt idx="5121">
                  <c:v>3.2189999999999999</c:v>
                </c:pt>
                <c:pt idx="5122">
                  <c:v>3.2189999999999999</c:v>
                </c:pt>
                <c:pt idx="5123">
                  <c:v>3.2170000000000001</c:v>
                </c:pt>
                <c:pt idx="5124">
                  <c:v>3.2189999999999999</c:v>
                </c:pt>
                <c:pt idx="5125">
                  <c:v>3.2189999999999999</c:v>
                </c:pt>
                <c:pt idx="5126">
                  <c:v>3.2189999999999999</c:v>
                </c:pt>
                <c:pt idx="5127">
                  <c:v>3.2189999999999999</c:v>
                </c:pt>
                <c:pt idx="5128">
                  <c:v>3.2189999999999999</c:v>
                </c:pt>
                <c:pt idx="5129">
                  <c:v>3.2189999999999999</c:v>
                </c:pt>
                <c:pt idx="5130">
                  <c:v>3.2189999999999999</c:v>
                </c:pt>
                <c:pt idx="5131">
                  <c:v>3.2189999999999999</c:v>
                </c:pt>
                <c:pt idx="5132">
                  <c:v>3.2189999999999999</c:v>
                </c:pt>
                <c:pt idx="5133">
                  <c:v>3.22</c:v>
                </c:pt>
                <c:pt idx="5134">
                  <c:v>3.2189999999999999</c:v>
                </c:pt>
                <c:pt idx="5135">
                  <c:v>3.2189999999999999</c:v>
                </c:pt>
                <c:pt idx="5136">
                  <c:v>3.2189999999999999</c:v>
                </c:pt>
                <c:pt idx="5137">
                  <c:v>3.2189999999999999</c:v>
                </c:pt>
                <c:pt idx="5138">
                  <c:v>3.22</c:v>
                </c:pt>
                <c:pt idx="5139">
                  <c:v>3.22</c:v>
                </c:pt>
                <c:pt idx="5140">
                  <c:v>3.222</c:v>
                </c:pt>
                <c:pt idx="5141">
                  <c:v>3.22</c:v>
                </c:pt>
                <c:pt idx="5142">
                  <c:v>3.22</c:v>
                </c:pt>
                <c:pt idx="5143">
                  <c:v>3.2189999999999999</c:v>
                </c:pt>
                <c:pt idx="5144">
                  <c:v>3.22</c:v>
                </c:pt>
                <c:pt idx="5145">
                  <c:v>3.22</c:v>
                </c:pt>
                <c:pt idx="5146">
                  <c:v>3.22</c:v>
                </c:pt>
                <c:pt idx="5147">
                  <c:v>3.22</c:v>
                </c:pt>
                <c:pt idx="5148">
                  <c:v>3.22</c:v>
                </c:pt>
                <c:pt idx="5149">
                  <c:v>3.2210000000000001</c:v>
                </c:pt>
                <c:pt idx="5150">
                  <c:v>3.2229999999999999</c:v>
                </c:pt>
                <c:pt idx="5151">
                  <c:v>3.22</c:v>
                </c:pt>
                <c:pt idx="5152">
                  <c:v>3.2189999999999999</c:v>
                </c:pt>
                <c:pt idx="5153">
                  <c:v>3.2210000000000001</c:v>
                </c:pt>
                <c:pt idx="5154">
                  <c:v>3.22</c:v>
                </c:pt>
                <c:pt idx="5155">
                  <c:v>3.22</c:v>
                </c:pt>
                <c:pt idx="5156">
                  <c:v>3.22</c:v>
                </c:pt>
                <c:pt idx="5157">
                  <c:v>3.22</c:v>
                </c:pt>
                <c:pt idx="5158">
                  <c:v>3.22</c:v>
                </c:pt>
                <c:pt idx="5159">
                  <c:v>3.22</c:v>
                </c:pt>
                <c:pt idx="5160">
                  <c:v>3.2210000000000001</c:v>
                </c:pt>
                <c:pt idx="5161">
                  <c:v>3.22</c:v>
                </c:pt>
                <c:pt idx="5162">
                  <c:v>3.2189999999999999</c:v>
                </c:pt>
                <c:pt idx="5163">
                  <c:v>3.2210000000000001</c:v>
                </c:pt>
                <c:pt idx="5164">
                  <c:v>3.22</c:v>
                </c:pt>
                <c:pt idx="5165">
                  <c:v>3.22</c:v>
                </c:pt>
                <c:pt idx="5166">
                  <c:v>3.22</c:v>
                </c:pt>
                <c:pt idx="5167">
                  <c:v>3.22</c:v>
                </c:pt>
                <c:pt idx="5168">
                  <c:v>3.22</c:v>
                </c:pt>
                <c:pt idx="5169">
                  <c:v>3.2189999999999999</c:v>
                </c:pt>
                <c:pt idx="5170">
                  <c:v>3.2170000000000001</c:v>
                </c:pt>
                <c:pt idx="5171">
                  <c:v>3.2210000000000001</c:v>
                </c:pt>
                <c:pt idx="5172">
                  <c:v>3.2189999999999999</c:v>
                </c:pt>
                <c:pt idx="5173">
                  <c:v>3.22</c:v>
                </c:pt>
                <c:pt idx="5174">
                  <c:v>3.22</c:v>
                </c:pt>
                <c:pt idx="5175">
                  <c:v>3.22</c:v>
                </c:pt>
                <c:pt idx="5176">
                  <c:v>3.22</c:v>
                </c:pt>
                <c:pt idx="5177">
                  <c:v>3.22</c:v>
                </c:pt>
                <c:pt idx="5178">
                  <c:v>3.22</c:v>
                </c:pt>
                <c:pt idx="5179">
                  <c:v>3.22</c:v>
                </c:pt>
                <c:pt idx="5180">
                  <c:v>3.22</c:v>
                </c:pt>
                <c:pt idx="5181">
                  <c:v>3.2210000000000001</c:v>
                </c:pt>
                <c:pt idx="5182">
                  <c:v>3.22</c:v>
                </c:pt>
                <c:pt idx="5183">
                  <c:v>3.222</c:v>
                </c:pt>
                <c:pt idx="5184">
                  <c:v>3.22</c:v>
                </c:pt>
                <c:pt idx="5185">
                  <c:v>3.2210000000000001</c:v>
                </c:pt>
                <c:pt idx="5186">
                  <c:v>3.22</c:v>
                </c:pt>
                <c:pt idx="5187">
                  <c:v>3.22</c:v>
                </c:pt>
                <c:pt idx="5188">
                  <c:v>3.2210000000000001</c:v>
                </c:pt>
                <c:pt idx="5189">
                  <c:v>3.22</c:v>
                </c:pt>
                <c:pt idx="5190">
                  <c:v>3.2210000000000001</c:v>
                </c:pt>
                <c:pt idx="5191">
                  <c:v>3.22</c:v>
                </c:pt>
                <c:pt idx="5192">
                  <c:v>3.222</c:v>
                </c:pt>
                <c:pt idx="5193">
                  <c:v>3.22</c:v>
                </c:pt>
                <c:pt idx="5194">
                  <c:v>3.2210000000000001</c:v>
                </c:pt>
                <c:pt idx="5195">
                  <c:v>3.22</c:v>
                </c:pt>
                <c:pt idx="5196">
                  <c:v>3.2210000000000001</c:v>
                </c:pt>
                <c:pt idx="5197">
                  <c:v>3.2210000000000001</c:v>
                </c:pt>
                <c:pt idx="5198">
                  <c:v>3.2210000000000001</c:v>
                </c:pt>
                <c:pt idx="5199">
                  <c:v>3.222</c:v>
                </c:pt>
                <c:pt idx="5200">
                  <c:v>3.222</c:v>
                </c:pt>
                <c:pt idx="5201">
                  <c:v>3.2210000000000001</c:v>
                </c:pt>
                <c:pt idx="5202">
                  <c:v>3.2229999999999999</c:v>
                </c:pt>
                <c:pt idx="5203">
                  <c:v>3.2210000000000001</c:v>
                </c:pt>
                <c:pt idx="5204">
                  <c:v>3.2210000000000001</c:v>
                </c:pt>
                <c:pt idx="5205">
                  <c:v>3.2210000000000001</c:v>
                </c:pt>
                <c:pt idx="5206">
                  <c:v>3.2210000000000001</c:v>
                </c:pt>
                <c:pt idx="5207">
                  <c:v>3.2210000000000001</c:v>
                </c:pt>
                <c:pt idx="5208">
                  <c:v>3.2210000000000001</c:v>
                </c:pt>
                <c:pt idx="5209">
                  <c:v>3.226</c:v>
                </c:pt>
                <c:pt idx="5210">
                  <c:v>3.222</c:v>
                </c:pt>
                <c:pt idx="5211">
                  <c:v>3.2210000000000001</c:v>
                </c:pt>
                <c:pt idx="5212">
                  <c:v>3.2210000000000001</c:v>
                </c:pt>
                <c:pt idx="5213">
                  <c:v>3.2210000000000001</c:v>
                </c:pt>
                <c:pt idx="5214">
                  <c:v>3.2210000000000001</c:v>
                </c:pt>
                <c:pt idx="5215">
                  <c:v>3.2210000000000001</c:v>
                </c:pt>
                <c:pt idx="5216">
                  <c:v>3.2210000000000001</c:v>
                </c:pt>
                <c:pt idx="5217">
                  <c:v>3.2210000000000001</c:v>
                </c:pt>
                <c:pt idx="5218">
                  <c:v>3.2210000000000001</c:v>
                </c:pt>
                <c:pt idx="5219">
                  <c:v>3.2290000000000001</c:v>
                </c:pt>
                <c:pt idx="5220">
                  <c:v>3.22</c:v>
                </c:pt>
                <c:pt idx="5221">
                  <c:v>3.2210000000000001</c:v>
                </c:pt>
                <c:pt idx="5222">
                  <c:v>3.2210000000000001</c:v>
                </c:pt>
                <c:pt idx="5223">
                  <c:v>3.2210000000000001</c:v>
                </c:pt>
                <c:pt idx="5224">
                  <c:v>3.2210000000000001</c:v>
                </c:pt>
                <c:pt idx="5225">
                  <c:v>3.2210000000000001</c:v>
                </c:pt>
                <c:pt idx="5226">
                  <c:v>3.2210000000000001</c:v>
                </c:pt>
                <c:pt idx="5227">
                  <c:v>3.2210000000000001</c:v>
                </c:pt>
                <c:pt idx="5228">
                  <c:v>3.2210000000000001</c:v>
                </c:pt>
                <c:pt idx="5229">
                  <c:v>3.218</c:v>
                </c:pt>
                <c:pt idx="5230">
                  <c:v>3.2210000000000001</c:v>
                </c:pt>
                <c:pt idx="5231">
                  <c:v>3.222</c:v>
                </c:pt>
                <c:pt idx="5232">
                  <c:v>3.2210000000000001</c:v>
                </c:pt>
                <c:pt idx="5233">
                  <c:v>3.2210000000000001</c:v>
                </c:pt>
                <c:pt idx="5234">
                  <c:v>3.2210000000000001</c:v>
                </c:pt>
                <c:pt idx="5235">
                  <c:v>3.2210000000000001</c:v>
                </c:pt>
                <c:pt idx="5236">
                  <c:v>3.2210000000000001</c:v>
                </c:pt>
                <c:pt idx="5237">
                  <c:v>3.222</c:v>
                </c:pt>
                <c:pt idx="5238">
                  <c:v>3.222</c:v>
                </c:pt>
                <c:pt idx="5239">
                  <c:v>3.22</c:v>
                </c:pt>
                <c:pt idx="5240">
                  <c:v>3.222</c:v>
                </c:pt>
                <c:pt idx="5241">
                  <c:v>3.2189999999999999</c:v>
                </c:pt>
                <c:pt idx="5242">
                  <c:v>3.222</c:v>
                </c:pt>
                <c:pt idx="5243">
                  <c:v>3.222</c:v>
                </c:pt>
                <c:pt idx="5244">
                  <c:v>3.222</c:v>
                </c:pt>
                <c:pt idx="5245">
                  <c:v>3.222</c:v>
                </c:pt>
                <c:pt idx="5246">
                  <c:v>3.2210000000000001</c:v>
                </c:pt>
                <c:pt idx="5247">
                  <c:v>3.222</c:v>
                </c:pt>
                <c:pt idx="5248">
                  <c:v>3.2210000000000001</c:v>
                </c:pt>
                <c:pt idx="5249">
                  <c:v>3.2210000000000001</c:v>
                </c:pt>
                <c:pt idx="5250">
                  <c:v>3.222</c:v>
                </c:pt>
                <c:pt idx="5251">
                  <c:v>3.2229999999999999</c:v>
                </c:pt>
                <c:pt idx="5252">
                  <c:v>3.2210000000000001</c:v>
                </c:pt>
                <c:pt idx="5253">
                  <c:v>3.2210000000000001</c:v>
                </c:pt>
                <c:pt idx="5254">
                  <c:v>3.2210000000000001</c:v>
                </c:pt>
                <c:pt idx="5255">
                  <c:v>3.222</c:v>
                </c:pt>
                <c:pt idx="5256">
                  <c:v>3.222</c:v>
                </c:pt>
                <c:pt idx="5257">
                  <c:v>3.222</c:v>
                </c:pt>
                <c:pt idx="5258">
                  <c:v>3.2229999999999999</c:v>
                </c:pt>
                <c:pt idx="5259">
                  <c:v>3.2229999999999999</c:v>
                </c:pt>
                <c:pt idx="5260">
                  <c:v>3.222</c:v>
                </c:pt>
                <c:pt idx="5261">
                  <c:v>3.2229999999999999</c:v>
                </c:pt>
                <c:pt idx="5262">
                  <c:v>3.222</c:v>
                </c:pt>
                <c:pt idx="5263">
                  <c:v>3.222</c:v>
                </c:pt>
                <c:pt idx="5264">
                  <c:v>3.222</c:v>
                </c:pt>
                <c:pt idx="5265">
                  <c:v>3.222</c:v>
                </c:pt>
                <c:pt idx="5266">
                  <c:v>3.222</c:v>
                </c:pt>
                <c:pt idx="5267">
                  <c:v>3.222</c:v>
                </c:pt>
                <c:pt idx="5268">
                  <c:v>3.2189999999999999</c:v>
                </c:pt>
                <c:pt idx="5269">
                  <c:v>3.22</c:v>
                </c:pt>
                <c:pt idx="5270">
                  <c:v>3.222</c:v>
                </c:pt>
                <c:pt idx="5271">
                  <c:v>3.222</c:v>
                </c:pt>
                <c:pt idx="5272">
                  <c:v>3.222</c:v>
                </c:pt>
                <c:pt idx="5273">
                  <c:v>3.222</c:v>
                </c:pt>
                <c:pt idx="5274">
                  <c:v>3.222</c:v>
                </c:pt>
                <c:pt idx="5275">
                  <c:v>3.222</c:v>
                </c:pt>
                <c:pt idx="5276">
                  <c:v>3.222</c:v>
                </c:pt>
                <c:pt idx="5277">
                  <c:v>3.2229999999999999</c:v>
                </c:pt>
                <c:pt idx="5278">
                  <c:v>3.2250000000000001</c:v>
                </c:pt>
                <c:pt idx="5279">
                  <c:v>3.2210000000000001</c:v>
                </c:pt>
                <c:pt idx="5280">
                  <c:v>3.2210000000000001</c:v>
                </c:pt>
                <c:pt idx="5281">
                  <c:v>3.2229999999999999</c:v>
                </c:pt>
                <c:pt idx="5282">
                  <c:v>3.222</c:v>
                </c:pt>
                <c:pt idx="5283">
                  <c:v>3.222</c:v>
                </c:pt>
                <c:pt idx="5284">
                  <c:v>3.222</c:v>
                </c:pt>
                <c:pt idx="5285">
                  <c:v>3.222</c:v>
                </c:pt>
                <c:pt idx="5286">
                  <c:v>3.222</c:v>
                </c:pt>
                <c:pt idx="5287">
                  <c:v>3.2229999999999999</c:v>
                </c:pt>
                <c:pt idx="5288">
                  <c:v>3.22</c:v>
                </c:pt>
                <c:pt idx="5289">
                  <c:v>3.222</c:v>
                </c:pt>
                <c:pt idx="5290">
                  <c:v>3.2229999999999999</c:v>
                </c:pt>
                <c:pt idx="5291">
                  <c:v>3.222</c:v>
                </c:pt>
                <c:pt idx="5292">
                  <c:v>3.222</c:v>
                </c:pt>
                <c:pt idx="5293">
                  <c:v>3.222</c:v>
                </c:pt>
                <c:pt idx="5294">
                  <c:v>3.222</c:v>
                </c:pt>
                <c:pt idx="5295">
                  <c:v>3.222</c:v>
                </c:pt>
                <c:pt idx="5296">
                  <c:v>3.2229999999999999</c:v>
                </c:pt>
                <c:pt idx="5297">
                  <c:v>3.222</c:v>
                </c:pt>
                <c:pt idx="5298">
                  <c:v>3.226</c:v>
                </c:pt>
                <c:pt idx="5299">
                  <c:v>3.222</c:v>
                </c:pt>
                <c:pt idx="5300">
                  <c:v>3.2240000000000002</c:v>
                </c:pt>
                <c:pt idx="5301">
                  <c:v>3.2229999999999999</c:v>
                </c:pt>
                <c:pt idx="5302">
                  <c:v>3.2229999999999999</c:v>
                </c:pt>
                <c:pt idx="5303">
                  <c:v>3.222</c:v>
                </c:pt>
                <c:pt idx="5304">
                  <c:v>3.2229999999999999</c:v>
                </c:pt>
                <c:pt idx="5305">
                  <c:v>3.2229999999999999</c:v>
                </c:pt>
                <c:pt idx="5306">
                  <c:v>3.2229999999999999</c:v>
                </c:pt>
                <c:pt idx="5307">
                  <c:v>3.2240000000000002</c:v>
                </c:pt>
                <c:pt idx="5308">
                  <c:v>3.2290000000000001</c:v>
                </c:pt>
                <c:pt idx="5309">
                  <c:v>3.2229999999999999</c:v>
                </c:pt>
                <c:pt idx="5310">
                  <c:v>3.2210000000000001</c:v>
                </c:pt>
                <c:pt idx="5311">
                  <c:v>3.222</c:v>
                </c:pt>
                <c:pt idx="5312">
                  <c:v>3.2229999999999999</c:v>
                </c:pt>
                <c:pt idx="5313">
                  <c:v>3.2229999999999999</c:v>
                </c:pt>
                <c:pt idx="5314">
                  <c:v>3.2229999999999999</c:v>
                </c:pt>
                <c:pt idx="5315">
                  <c:v>3.2229999999999999</c:v>
                </c:pt>
                <c:pt idx="5316">
                  <c:v>3.2229999999999999</c:v>
                </c:pt>
                <c:pt idx="5317">
                  <c:v>3.222</c:v>
                </c:pt>
                <c:pt idx="5318">
                  <c:v>3.2240000000000002</c:v>
                </c:pt>
                <c:pt idx="5319">
                  <c:v>3.2240000000000002</c:v>
                </c:pt>
                <c:pt idx="5320">
                  <c:v>3.222</c:v>
                </c:pt>
                <c:pt idx="5321">
                  <c:v>3.2229999999999999</c:v>
                </c:pt>
                <c:pt idx="5322">
                  <c:v>3.2229999999999999</c:v>
                </c:pt>
                <c:pt idx="5323">
                  <c:v>3.2229999999999999</c:v>
                </c:pt>
                <c:pt idx="5324">
                  <c:v>3.2229999999999999</c:v>
                </c:pt>
                <c:pt idx="5325">
                  <c:v>3.2240000000000002</c:v>
                </c:pt>
                <c:pt idx="5326">
                  <c:v>3.2229999999999999</c:v>
                </c:pt>
                <c:pt idx="5327">
                  <c:v>3.2229999999999999</c:v>
                </c:pt>
                <c:pt idx="5328">
                  <c:v>3.2240000000000002</c:v>
                </c:pt>
                <c:pt idx="5329">
                  <c:v>3.2229999999999999</c:v>
                </c:pt>
                <c:pt idx="5330">
                  <c:v>3.2240000000000002</c:v>
                </c:pt>
                <c:pt idx="5331">
                  <c:v>3.2240000000000002</c:v>
                </c:pt>
                <c:pt idx="5332">
                  <c:v>3.2229999999999999</c:v>
                </c:pt>
                <c:pt idx="5333">
                  <c:v>3.2229999999999999</c:v>
                </c:pt>
                <c:pt idx="5334">
                  <c:v>3.2229999999999999</c:v>
                </c:pt>
                <c:pt idx="5335">
                  <c:v>3.2229999999999999</c:v>
                </c:pt>
                <c:pt idx="5336">
                  <c:v>3.2229999999999999</c:v>
                </c:pt>
                <c:pt idx="5337">
                  <c:v>3.222</c:v>
                </c:pt>
                <c:pt idx="5338">
                  <c:v>3.222</c:v>
                </c:pt>
                <c:pt idx="5339">
                  <c:v>3.2229999999999999</c:v>
                </c:pt>
                <c:pt idx="5340">
                  <c:v>3.2229999999999999</c:v>
                </c:pt>
                <c:pt idx="5341">
                  <c:v>3.2229999999999999</c:v>
                </c:pt>
                <c:pt idx="5342">
                  <c:v>3.2240000000000002</c:v>
                </c:pt>
                <c:pt idx="5343">
                  <c:v>3.2229999999999999</c:v>
                </c:pt>
                <c:pt idx="5344">
                  <c:v>3.2240000000000002</c:v>
                </c:pt>
                <c:pt idx="5345">
                  <c:v>3.2229999999999999</c:v>
                </c:pt>
                <c:pt idx="5346">
                  <c:v>3.2240000000000002</c:v>
                </c:pt>
                <c:pt idx="5347">
                  <c:v>3.2269999999999999</c:v>
                </c:pt>
                <c:pt idx="5348">
                  <c:v>3.222</c:v>
                </c:pt>
                <c:pt idx="5349">
                  <c:v>3.2240000000000002</c:v>
                </c:pt>
                <c:pt idx="5350">
                  <c:v>3.2250000000000001</c:v>
                </c:pt>
                <c:pt idx="5351">
                  <c:v>3.2240000000000002</c:v>
                </c:pt>
                <c:pt idx="5352">
                  <c:v>3.2240000000000002</c:v>
                </c:pt>
                <c:pt idx="5353">
                  <c:v>3.2240000000000002</c:v>
                </c:pt>
                <c:pt idx="5354">
                  <c:v>3.2240000000000002</c:v>
                </c:pt>
                <c:pt idx="5355">
                  <c:v>3.2240000000000002</c:v>
                </c:pt>
                <c:pt idx="5356">
                  <c:v>3.2240000000000002</c:v>
                </c:pt>
                <c:pt idx="5357">
                  <c:v>3.2250000000000001</c:v>
                </c:pt>
                <c:pt idx="5358">
                  <c:v>3.2240000000000002</c:v>
                </c:pt>
                <c:pt idx="5359">
                  <c:v>3.2240000000000002</c:v>
                </c:pt>
                <c:pt idx="5360">
                  <c:v>3.2229999999999999</c:v>
                </c:pt>
                <c:pt idx="5361">
                  <c:v>3.2240000000000002</c:v>
                </c:pt>
                <c:pt idx="5362">
                  <c:v>3.2240000000000002</c:v>
                </c:pt>
                <c:pt idx="5363">
                  <c:v>3.2240000000000002</c:v>
                </c:pt>
                <c:pt idx="5364">
                  <c:v>3.2240000000000002</c:v>
                </c:pt>
                <c:pt idx="5365">
                  <c:v>3.2240000000000002</c:v>
                </c:pt>
                <c:pt idx="5366">
                  <c:v>3.2250000000000001</c:v>
                </c:pt>
                <c:pt idx="5367">
                  <c:v>3.2229999999999999</c:v>
                </c:pt>
                <c:pt idx="5368">
                  <c:v>3.2240000000000002</c:v>
                </c:pt>
                <c:pt idx="5369">
                  <c:v>3.2240000000000002</c:v>
                </c:pt>
                <c:pt idx="5370">
                  <c:v>3.2240000000000002</c:v>
                </c:pt>
                <c:pt idx="5371">
                  <c:v>3.2240000000000002</c:v>
                </c:pt>
                <c:pt idx="5372">
                  <c:v>3.2240000000000002</c:v>
                </c:pt>
                <c:pt idx="5373">
                  <c:v>3.2240000000000002</c:v>
                </c:pt>
                <c:pt idx="5374">
                  <c:v>3.2240000000000002</c:v>
                </c:pt>
                <c:pt idx="5375">
                  <c:v>3.2240000000000002</c:v>
                </c:pt>
                <c:pt idx="5376">
                  <c:v>3.2250000000000001</c:v>
                </c:pt>
                <c:pt idx="5377">
                  <c:v>3.222</c:v>
                </c:pt>
                <c:pt idx="5378">
                  <c:v>3.2240000000000002</c:v>
                </c:pt>
                <c:pt idx="5379">
                  <c:v>3.2250000000000001</c:v>
                </c:pt>
                <c:pt idx="5380">
                  <c:v>3.2240000000000002</c:v>
                </c:pt>
                <c:pt idx="5381">
                  <c:v>3.2240000000000002</c:v>
                </c:pt>
                <c:pt idx="5382">
                  <c:v>3.2240000000000002</c:v>
                </c:pt>
                <c:pt idx="5383">
                  <c:v>3.2240000000000002</c:v>
                </c:pt>
                <c:pt idx="5384">
                  <c:v>3.2240000000000002</c:v>
                </c:pt>
                <c:pt idx="5385">
                  <c:v>3.2240000000000002</c:v>
                </c:pt>
                <c:pt idx="5386">
                  <c:v>3.2250000000000001</c:v>
                </c:pt>
                <c:pt idx="5387">
                  <c:v>3.2269999999999999</c:v>
                </c:pt>
                <c:pt idx="5388">
                  <c:v>3.2250000000000001</c:v>
                </c:pt>
                <c:pt idx="5389">
                  <c:v>3.226</c:v>
                </c:pt>
                <c:pt idx="5390">
                  <c:v>3.2250000000000001</c:v>
                </c:pt>
                <c:pt idx="5391">
                  <c:v>3.2250000000000001</c:v>
                </c:pt>
                <c:pt idx="5392">
                  <c:v>3.2240000000000002</c:v>
                </c:pt>
                <c:pt idx="5393">
                  <c:v>3.2240000000000002</c:v>
                </c:pt>
                <c:pt idx="5394">
                  <c:v>3.2240000000000002</c:v>
                </c:pt>
                <c:pt idx="5395">
                  <c:v>3.2240000000000002</c:v>
                </c:pt>
                <c:pt idx="5396">
                  <c:v>3.2250000000000001</c:v>
                </c:pt>
                <c:pt idx="5397">
                  <c:v>3.2229999999999999</c:v>
                </c:pt>
                <c:pt idx="5398">
                  <c:v>3.2250000000000001</c:v>
                </c:pt>
                <c:pt idx="5399">
                  <c:v>3.2240000000000002</c:v>
                </c:pt>
                <c:pt idx="5400">
                  <c:v>3.2240000000000002</c:v>
                </c:pt>
                <c:pt idx="5401">
                  <c:v>3.2240000000000002</c:v>
                </c:pt>
                <c:pt idx="5402">
                  <c:v>3.2240000000000002</c:v>
                </c:pt>
                <c:pt idx="5403">
                  <c:v>3.2240000000000002</c:v>
                </c:pt>
                <c:pt idx="5404">
                  <c:v>3.2240000000000002</c:v>
                </c:pt>
                <c:pt idx="5405">
                  <c:v>3.2240000000000002</c:v>
                </c:pt>
                <c:pt idx="5406">
                  <c:v>3.2269999999999999</c:v>
                </c:pt>
                <c:pt idx="5407">
                  <c:v>3.2229999999999999</c:v>
                </c:pt>
                <c:pt idx="5408">
                  <c:v>3.2250000000000001</c:v>
                </c:pt>
                <c:pt idx="5409">
                  <c:v>3.226</c:v>
                </c:pt>
                <c:pt idx="5410">
                  <c:v>3.2240000000000002</c:v>
                </c:pt>
                <c:pt idx="5411">
                  <c:v>3.2240000000000002</c:v>
                </c:pt>
                <c:pt idx="5412">
                  <c:v>3.2250000000000001</c:v>
                </c:pt>
                <c:pt idx="5413">
                  <c:v>3.2250000000000001</c:v>
                </c:pt>
                <c:pt idx="5414">
                  <c:v>3.2240000000000002</c:v>
                </c:pt>
                <c:pt idx="5415">
                  <c:v>3.2250000000000001</c:v>
                </c:pt>
                <c:pt idx="5416">
                  <c:v>3.2229999999999999</c:v>
                </c:pt>
                <c:pt idx="5417">
                  <c:v>3.226</c:v>
                </c:pt>
                <c:pt idx="5418">
                  <c:v>3.2250000000000001</c:v>
                </c:pt>
                <c:pt idx="5419">
                  <c:v>3.2229999999999999</c:v>
                </c:pt>
                <c:pt idx="5420">
                  <c:v>3.2250000000000001</c:v>
                </c:pt>
                <c:pt idx="5421">
                  <c:v>3.2250000000000001</c:v>
                </c:pt>
                <c:pt idx="5422">
                  <c:v>3.2250000000000001</c:v>
                </c:pt>
                <c:pt idx="5423">
                  <c:v>3.2250000000000001</c:v>
                </c:pt>
                <c:pt idx="5424">
                  <c:v>3.2250000000000001</c:v>
                </c:pt>
                <c:pt idx="5425">
                  <c:v>3.2240000000000002</c:v>
                </c:pt>
                <c:pt idx="5426">
                  <c:v>3.2250000000000001</c:v>
                </c:pt>
                <c:pt idx="5427">
                  <c:v>3.226</c:v>
                </c:pt>
                <c:pt idx="5428">
                  <c:v>3.2250000000000001</c:v>
                </c:pt>
                <c:pt idx="5429">
                  <c:v>3.226</c:v>
                </c:pt>
                <c:pt idx="5430">
                  <c:v>3.2250000000000001</c:v>
                </c:pt>
                <c:pt idx="5431">
                  <c:v>3.2250000000000001</c:v>
                </c:pt>
                <c:pt idx="5432">
                  <c:v>3.2250000000000001</c:v>
                </c:pt>
                <c:pt idx="5433">
                  <c:v>3.2250000000000001</c:v>
                </c:pt>
                <c:pt idx="5434">
                  <c:v>3.2250000000000001</c:v>
                </c:pt>
                <c:pt idx="5435">
                  <c:v>3.226</c:v>
                </c:pt>
                <c:pt idx="5436">
                  <c:v>3.2229999999999999</c:v>
                </c:pt>
                <c:pt idx="5437">
                  <c:v>3.2250000000000001</c:v>
                </c:pt>
                <c:pt idx="5438">
                  <c:v>3.2250000000000001</c:v>
                </c:pt>
                <c:pt idx="5439">
                  <c:v>3.226</c:v>
                </c:pt>
                <c:pt idx="5440">
                  <c:v>3.2250000000000001</c:v>
                </c:pt>
                <c:pt idx="5441">
                  <c:v>3.2250000000000001</c:v>
                </c:pt>
                <c:pt idx="5442">
                  <c:v>3.2250000000000001</c:v>
                </c:pt>
                <c:pt idx="5443">
                  <c:v>3.2250000000000001</c:v>
                </c:pt>
                <c:pt idx="5444">
                  <c:v>3.2250000000000001</c:v>
                </c:pt>
                <c:pt idx="5445">
                  <c:v>3.2240000000000002</c:v>
                </c:pt>
                <c:pt idx="5446">
                  <c:v>3.226</c:v>
                </c:pt>
                <c:pt idx="5447">
                  <c:v>3.2250000000000001</c:v>
                </c:pt>
                <c:pt idx="5448">
                  <c:v>3.2269999999999999</c:v>
                </c:pt>
                <c:pt idx="5449">
                  <c:v>3.2269999999999999</c:v>
                </c:pt>
                <c:pt idx="5450">
                  <c:v>3.2250000000000001</c:v>
                </c:pt>
                <c:pt idx="5451">
                  <c:v>3.2250000000000001</c:v>
                </c:pt>
                <c:pt idx="5452">
                  <c:v>3.2250000000000001</c:v>
                </c:pt>
                <c:pt idx="5453">
                  <c:v>3.2250000000000001</c:v>
                </c:pt>
                <c:pt idx="5454">
                  <c:v>3.2250000000000001</c:v>
                </c:pt>
                <c:pt idx="5455">
                  <c:v>3.226</c:v>
                </c:pt>
                <c:pt idx="5456">
                  <c:v>3.2269999999999999</c:v>
                </c:pt>
                <c:pt idx="5457">
                  <c:v>3.226</c:v>
                </c:pt>
                <c:pt idx="5458">
                  <c:v>3.2250000000000001</c:v>
                </c:pt>
                <c:pt idx="5459">
                  <c:v>3.226</c:v>
                </c:pt>
                <c:pt idx="5460">
                  <c:v>3.2250000000000001</c:v>
                </c:pt>
                <c:pt idx="5461">
                  <c:v>3.2250000000000001</c:v>
                </c:pt>
                <c:pt idx="5462">
                  <c:v>3.226</c:v>
                </c:pt>
                <c:pt idx="5463">
                  <c:v>3.2250000000000001</c:v>
                </c:pt>
                <c:pt idx="5464">
                  <c:v>3.226</c:v>
                </c:pt>
                <c:pt idx="5465">
                  <c:v>3.2280000000000002</c:v>
                </c:pt>
                <c:pt idx="5466">
                  <c:v>3.226</c:v>
                </c:pt>
                <c:pt idx="5467">
                  <c:v>3.226</c:v>
                </c:pt>
                <c:pt idx="5468">
                  <c:v>3.226</c:v>
                </c:pt>
                <c:pt idx="5469">
                  <c:v>3.226</c:v>
                </c:pt>
                <c:pt idx="5470">
                  <c:v>3.226</c:v>
                </c:pt>
                <c:pt idx="5471">
                  <c:v>3.226</c:v>
                </c:pt>
                <c:pt idx="5472">
                  <c:v>3.226</c:v>
                </c:pt>
                <c:pt idx="5473">
                  <c:v>3.226</c:v>
                </c:pt>
                <c:pt idx="5474">
                  <c:v>3.226</c:v>
                </c:pt>
                <c:pt idx="5475">
                  <c:v>3.2250000000000001</c:v>
                </c:pt>
                <c:pt idx="5476">
                  <c:v>3.2349999999999999</c:v>
                </c:pt>
                <c:pt idx="5477">
                  <c:v>3.2250000000000001</c:v>
                </c:pt>
                <c:pt idx="5478">
                  <c:v>3.2240000000000002</c:v>
                </c:pt>
                <c:pt idx="5479">
                  <c:v>3.226</c:v>
                </c:pt>
                <c:pt idx="5480">
                  <c:v>3.226</c:v>
                </c:pt>
                <c:pt idx="5481">
                  <c:v>3.226</c:v>
                </c:pt>
                <c:pt idx="5482">
                  <c:v>3.226</c:v>
                </c:pt>
                <c:pt idx="5483">
                  <c:v>3.226</c:v>
                </c:pt>
                <c:pt idx="5484">
                  <c:v>3.226</c:v>
                </c:pt>
                <c:pt idx="5485">
                  <c:v>3.2269999999999999</c:v>
                </c:pt>
                <c:pt idx="5486">
                  <c:v>3.2290000000000001</c:v>
                </c:pt>
                <c:pt idx="5487">
                  <c:v>3.226</c:v>
                </c:pt>
                <c:pt idx="5488">
                  <c:v>3.2250000000000001</c:v>
                </c:pt>
                <c:pt idx="5489">
                  <c:v>3.226</c:v>
                </c:pt>
                <c:pt idx="5490">
                  <c:v>3.226</c:v>
                </c:pt>
                <c:pt idx="5491">
                  <c:v>3.226</c:v>
                </c:pt>
                <c:pt idx="5492">
                  <c:v>3.226</c:v>
                </c:pt>
                <c:pt idx="5493">
                  <c:v>3.226</c:v>
                </c:pt>
                <c:pt idx="5494">
                  <c:v>3.226</c:v>
                </c:pt>
                <c:pt idx="5495">
                  <c:v>3.2240000000000002</c:v>
                </c:pt>
                <c:pt idx="5496">
                  <c:v>3.2240000000000002</c:v>
                </c:pt>
                <c:pt idx="5497">
                  <c:v>3.2269999999999999</c:v>
                </c:pt>
                <c:pt idx="5498">
                  <c:v>3.2269999999999999</c:v>
                </c:pt>
                <c:pt idx="5499">
                  <c:v>3.226</c:v>
                </c:pt>
                <c:pt idx="5500">
                  <c:v>3.226</c:v>
                </c:pt>
                <c:pt idx="5501">
                  <c:v>3.226</c:v>
                </c:pt>
                <c:pt idx="5502">
                  <c:v>3.226</c:v>
                </c:pt>
                <c:pt idx="5503">
                  <c:v>3.226</c:v>
                </c:pt>
                <c:pt idx="5504">
                  <c:v>3.226</c:v>
                </c:pt>
                <c:pt idx="5505">
                  <c:v>3.226</c:v>
                </c:pt>
                <c:pt idx="5506">
                  <c:v>3.226</c:v>
                </c:pt>
                <c:pt idx="5507">
                  <c:v>3.2269999999999999</c:v>
                </c:pt>
                <c:pt idx="5508">
                  <c:v>3.2269999999999999</c:v>
                </c:pt>
                <c:pt idx="5509">
                  <c:v>3.226</c:v>
                </c:pt>
                <c:pt idx="5510">
                  <c:v>3.226</c:v>
                </c:pt>
                <c:pt idx="5511">
                  <c:v>3.226</c:v>
                </c:pt>
                <c:pt idx="5512">
                  <c:v>3.226</c:v>
                </c:pt>
                <c:pt idx="5513">
                  <c:v>3.226</c:v>
                </c:pt>
                <c:pt idx="5514">
                  <c:v>3.226</c:v>
                </c:pt>
                <c:pt idx="5515">
                  <c:v>3.2320000000000002</c:v>
                </c:pt>
                <c:pt idx="5516">
                  <c:v>3.226</c:v>
                </c:pt>
                <c:pt idx="5517">
                  <c:v>3.2269999999999999</c:v>
                </c:pt>
                <c:pt idx="5518">
                  <c:v>3.2269999999999999</c:v>
                </c:pt>
                <c:pt idx="5519">
                  <c:v>3.2269999999999999</c:v>
                </c:pt>
                <c:pt idx="5520">
                  <c:v>3.2269999999999999</c:v>
                </c:pt>
                <c:pt idx="5521">
                  <c:v>3.2269999999999999</c:v>
                </c:pt>
                <c:pt idx="5522">
                  <c:v>3.226</c:v>
                </c:pt>
                <c:pt idx="5523">
                  <c:v>3.2269999999999999</c:v>
                </c:pt>
                <c:pt idx="5524">
                  <c:v>3.2269999999999999</c:v>
                </c:pt>
                <c:pt idx="5525">
                  <c:v>3.2250000000000001</c:v>
                </c:pt>
                <c:pt idx="5526">
                  <c:v>3.2269999999999999</c:v>
                </c:pt>
                <c:pt idx="5527">
                  <c:v>3.2290000000000001</c:v>
                </c:pt>
                <c:pt idx="5528">
                  <c:v>3.226</c:v>
                </c:pt>
                <c:pt idx="5529">
                  <c:v>3.2269999999999999</c:v>
                </c:pt>
                <c:pt idx="5530">
                  <c:v>3.2269999999999999</c:v>
                </c:pt>
                <c:pt idx="5531">
                  <c:v>3.2269999999999999</c:v>
                </c:pt>
                <c:pt idx="5532">
                  <c:v>3.2269999999999999</c:v>
                </c:pt>
                <c:pt idx="5533">
                  <c:v>3.226</c:v>
                </c:pt>
                <c:pt idx="5534">
                  <c:v>3.2269999999999999</c:v>
                </c:pt>
                <c:pt idx="5535">
                  <c:v>3.23</c:v>
                </c:pt>
                <c:pt idx="5536">
                  <c:v>3.2269999999999999</c:v>
                </c:pt>
                <c:pt idx="5537">
                  <c:v>3.2290000000000001</c:v>
                </c:pt>
                <c:pt idx="5538">
                  <c:v>3.2269999999999999</c:v>
                </c:pt>
                <c:pt idx="5539">
                  <c:v>3.2269999999999999</c:v>
                </c:pt>
                <c:pt idx="5540">
                  <c:v>3.2269999999999999</c:v>
                </c:pt>
                <c:pt idx="5541">
                  <c:v>3.2269999999999999</c:v>
                </c:pt>
                <c:pt idx="5542">
                  <c:v>3.2269999999999999</c:v>
                </c:pt>
                <c:pt idx="5543">
                  <c:v>3.2269999999999999</c:v>
                </c:pt>
                <c:pt idx="5544">
                  <c:v>3.226</c:v>
                </c:pt>
                <c:pt idx="5545">
                  <c:v>3.226</c:v>
                </c:pt>
                <c:pt idx="5546">
                  <c:v>3.2269999999999999</c:v>
                </c:pt>
                <c:pt idx="5547">
                  <c:v>3.226</c:v>
                </c:pt>
                <c:pt idx="5548">
                  <c:v>3.2269999999999999</c:v>
                </c:pt>
                <c:pt idx="5549">
                  <c:v>3.2269999999999999</c:v>
                </c:pt>
                <c:pt idx="5550">
                  <c:v>3.2269999999999999</c:v>
                </c:pt>
                <c:pt idx="5551">
                  <c:v>3.2269999999999999</c:v>
                </c:pt>
                <c:pt idx="5552">
                  <c:v>3.2269999999999999</c:v>
                </c:pt>
                <c:pt idx="5553">
                  <c:v>3.2269999999999999</c:v>
                </c:pt>
                <c:pt idx="5554">
                  <c:v>3.2269999999999999</c:v>
                </c:pt>
                <c:pt idx="5555">
                  <c:v>3.226</c:v>
                </c:pt>
                <c:pt idx="5556">
                  <c:v>3.2269999999999999</c:v>
                </c:pt>
                <c:pt idx="5557">
                  <c:v>3.2280000000000002</c:v>
                </c:pt>
                <c:pt idx="5558">
                  <c:v>3.2269999999999999</c:v>
                </c:pt>
                <c:pt idx="5559">
                  <c:v>3.2269999999999999</c:v>
                </c:pt>
                <c:pt idx="5560">
                  <c:v>3.2269999999999999</c:v>
                </c:pt>
                <c:pt idx="5561">
                  <c:v>3.2269999999999999</c:v>
                </c:pt>
                <c:pt idx="5562">
                  <c:v>3.2269999999999999</c:v>
                </c:pt>
                <c:pt idx="5563">
                  <c:v>3.2269999999999999</c:v>
                </c:pt>
                <c:pt idx="5564">
                  <c:v>3.226</c:v>
                </c:pt>
                <c:pt idx="5565">
                  <c:v>3.2280000000000002</c:v>
                </c:pt>
                <c:pt idx="5566">
                  <c:v>3.2269999999999999</c:v>
                </c:pt>
                <c:pt idx="5567">
                  <c:v>3.2269999999999999</c:v>
                </c:pt>
                <c:pt idx="5568">
                  <c:v>3.2269999999999999</c:v>
                </c:pt>
                <c:pt idx="5569">
                  <c:v>3.2269999999999999</c:v>
                </c:pt>
                <c:pt idx="5570">
                  <c:v>3.2269999999999999</c:v>
                </c:pt>
                <c:pt idx="5571">
                  <c:v>3.2269999999999999</c:v>
                </c:pt>
                <c:pt idx="5572">
                  <c:v>3.2269999999999999</c:v>
                </c:pt>
                <c:pt idx="5573">
                  <c:v>3.2269999999999999</c:v>
                </c:pt>
                <c:pt idx="5574">
                  <c:v>3.2280000000000002</c:v>
                </c:pt>
                <c:pt idx="5575">
                  <c:v>3.2269999999999999</c:v>
                </c:pt>
                <c:pt idx="5576">
                  <c:v>3.2269999999999999</c:v>
                </c:pt>
                <c:pt idx="5577">
                  <c:v>3.2280000000000002</c:v>
                </c:pt>
                <c:pt idx="5578">
                  <c:v>3.2269999999999999</c:v>
                </c:pt>
                <c:pt idx="5579">
                  <c:v>3.2269999999999999</c:v>
                </c:pt>
                <c:pt idx="5580">
                  <c:v>3.2269999999999999</c:v>
                </c:pt>
                <c:pt idx="5581">
                  <c:v>3.2269999999999999</c:v>
                </c:pt>
                <c:pt idx="5582">
                  <c:v>3.2269999999999999</c:v>
                </c:pt>
                <c:pt idx="5583">
                  <c:v>3.2269999999999999</c:v>
                </c:pt>
                <c:pt idx="5584">
                  <c:v>3.2280000000000002</c:v>
                </c:pt>
                <c:pt idx="5585">
                  <c:v>3.2269999999999999</c:v>
                </c:pt>
                <c:pt idx="5586">
                  <c:v>3.2269999999999999</c:v>
                </c:pt>
                <c:pt idx="5587">
                  <c:v>3.2280000000000002</c:v>
                </c:pt>
                <c:pt idx="5588">
                  <c:v>3.2269999999999999</c:v>
                </c:pt>
                <c:pt idx="5589">
                  <c:v>3.2269999999999999</c:v>
                </c:pt>
                <c:pt idx="5590">
                  <c:v>3.2269999999999999</c:v>
                </c:pt>
                <c:pt idx="5591">
                  <c:v>3.2269999999999999</c:v>
                </c:pt>
                <c:pt idx="5592">
                  <c:v>3.2269999999999999</c:v>
                </c:pt>
                <c:pt idx="5593">
                  <c:v>3.226</c:v>
                </c:pt>
                <c:pt idx="5594">
                  <c:v>3.2349999999999999</c:v>
                </c:pt>
                <c:pt idx="5595">
                  <c:v>3.2269999999999999</c:v>
                </c:pt>
                <c:pt idx="5596">
                  <c:v>3.2290000000000001</c:v>
                </c:pt>
                <c:pt idx="5597">
                  <c:v>3.2280000000000002</c:v>
                </c:pt>
                <c:pt idx="5598">
                  <c:v>3.2280000000000002</c:v>
                </c:pt>
                <c:pt idx="5599">
                  <c:v>3.2269999999999999</c:v>
                </c:pt>
                <c:pt idx="5600">
                  <c:v>3.2269999999999999</c:v>
                </c:pt>
                <c:pt idx="5601">
                  <c:v>3.2269999999999999</c:v>
                </c:pt>
                <c:pt idx="5602">
                  <c:v>3.2269999999999999</c:v>
                </c:pt>
                <c:pt idx="5603">
                  <c:v>3.2290000000000001</c:v>
                </c:pt>
                <c:pt idx="5604">
                  <c:v>3.2290000000000001</c:v>
                </c:pt>
                <c:pt idx="5605">
                  <c:v>3.2269999999999999</c:v>
                </c:pt>
                <c:pt idx="5606">
                  <c:v>3.2269999999999999</c:v>
                </c:pt>
                <c:pt idx="5607">
                  <c:v>3.2280000000000002</c:v>
                </c:pt>
                <c:pt idx="5608">
                  <c:v>3.2280000000000002</c:v>
                </c:pt>
                <c:pt idx="5609">
                  <c:v>3.2280000000000002</c:v>
                </c:pt>
                <c:pt idx="5610">
                  <c:v>3.2280000000000002</c:v>
                </c:pt>
                <c:pt idx="5611">
                  <c:v>3.2280000000000002</c:v>
                </c:pt>
                <c:pt idx="5612">
                  <c:v>3.2280000000000002</c:v>
                </c:pt>
                <c:pt idx="5613">
                  <c:v>3.2269999999999999</c:v>
                </c:pt>
                <c:pt idx="5614">
                  <c:v>3.2309999999999999</c:v>
                </c:pt>
                <c:pt idx="5615">
                  <c:v>3.2290000000000001</c:v>
                </c:pt>
                <c:pt idx="5616">
                  <c:v>3.2269999999999999</c:v>
                </c:pt>
                <c:pt idx="5617">
                  <c:v>3.2280000000000002</c:v>
                </c:pt>
                <c:pt idx="5618">
                  <c:v>3.2280000000000002</c:v>
                </c:pt>
                <c:pt idx="5619">
                  <c:v>3.2280000000000002</c:v>
                </c:pt>
                <c:pt idx="5620">
                  <c:v>3.2280000000000002</c:v>
                </c:pt>
                <c:pt idx="5621">
                  <c:v>3.2280000000000002</c:v>
                </c:pt>
                <c:pt idx="5622">
                  <c:v>3.2280000000000002</c:v>
                </c:pt>
                <c:pt idx="5623">
                  <c:v>3.2269999999999999</c:v>
                </c:pt>
                <c:pt idx="5624">
                  <c:v>3.23</c:v>
                </c:pt>
                <c:pt idx="5625">
                  <c:v>3.2280000000000002</c:v>
                </c:pt>
                <c:pt idx="5626">
                  <c:v>3.2290000000000001</c:v>
                </c:pt>
                <c:pt idx="5627">
                  <c:v>3.2290000000000001</c:v>
                </c:pt>
                <c:pt idx="5628">
                  <c:v>3.2280000000000002</c:v>
                </c:pt>
                <c:pt idx="5629">
                  <c:v>3.2280000000000002</c:v>
                </c:pt>
                <c:pt idx="5630">
                  <c:v>3.2280000000000002</c:v>
                </c:pt>
                <c:pt idx="5631">
                  <c:v>3.2280000000000002</c:v>
                </c:pt>
                <c:pt idx="5632">
                  <c:v>3.2280000000000002</c:v>
                </c:pt>
                <c:pt idx="5633">
                  <c:v>3.2280000000000002</c:v>
                </c:pt>
                <c:pt idx="5634">
                  <c:v>3.2280000000000002</c:v>
                </c:pt>
                <c:pt idx="5635">
                  <c:v>3.2280000000000002</c:v>
                </c:pt>
                <c:pt idx="5636">
                  <c:v>3.2290000000000001</c:v>
                </c:pt>
                <c:pt idx="5637">
                  <c:v>3.2290000000000001</c:v>
                </c:pt>
                <c:pt idx="5638">
                  <c:v>3.2280000000000002</c:v>
                </c:pt>
                <c:pt idx="5639">
                  <c:v>3.2280000000000002</c:v>
                </c:pt>
                <c:pt idx="5640">
                  <c:v>3.2280000000000002</c:v>
                </c:pt>
                <c:pt idx="5641">
                  <c:v>3.2280000000000002</c:v>
                </c:pt>
                <c:pt idx="5642">
                  <c:v>3.2280000000000002</c:v>
                </c:pt>
                <c:pt idx="5643">
                  <c:v>3.23</c:v>
                </c:pt>
                <c:pt idx="5644">
                  <c:v>3.2290000000000001</c:v>
                </c:pt>
                <c:pt idx="5645">
                  <c:v>3.2290000000000001</c:v>
                </c:pt>
                <c:pt idx="5646">
                  <c:v>3.2290000000000001</c:v>
                </c:pt>
                <c:pt idx="5647">
                  <c:v>3.2280000000000002</c:v>
                </c:pt>
                <c:pt idx="5648">
                  <c:v>3.2280000000000002</c:v>
                </c:pt>
                <c:pt idx="5649">
                  <c:v>3.2280000000000002</c:v>
                </c:pt>
                <c:pt idx="5650">
                  <c:v>3.2280000000000002</c:v>
                </c:pt>
                <c:pt idx="5651">
                  <c:v>3.2280000000000002</c:v>
                </c:pt>
                <c:pt idx="5652">
                  <c:v>3.2280000000000002</c:v>
                </c:pt>
                <c:pt idx="5653">
                  <c:v>3.2330000000000001</c:v>
                </c:pt>
                <c:pt idx="5654">
                  <c:v>3.23</c:v>
                </c:pt>
                <c:pt idx="5655">
                  <c:v>3.2290000000000001</c:v>
                </c:pt>
                <c:pt idx="5656">
                  <c:v>3.23</c:v>
                </c:pt>
                <c:pt idx="5657">
                  <c:v>3.2280000000000002</c:v>
                </c:pt>
                <c:pt idx="5658">
                  <c:v>3.2280000000000002</c:v>
                </c:pt>
                <c:pt idx="5659">
                  <c:v>3.2280000000000002</c:v>
                </c:pt>
                <c:pt idx="5660">
                  <c:v>3.2280000000000002</c:v>
                </c:pt>
                <c:pt idx="5661">
                  <c:v>3.2290000000000001</c:v>
                </c:pt>
                <c:pt idx="5662">
                  <c:v>3.2280000000000002</c:v>
                </c:pt>
                <c:pt idx="5663">
                  <c:v>3.2269999999999999</c:v>
                </c:pt>
                <c:pt idx="5664">
                  <c:v>3.226</c:v>
                </c:pt>
                <c:pt idx="5665">
                  <c:v>3.2290000000000001</c:v>
                </c:pt>
                <c:pt idx="5666">
                  <c:v>3.2269999999999999</c:v>
                </c:pt>
                <c:pt idx="5667">
                  <c:v>3.2290000000000001</c:v>
                </c:pt>
                <c:pt idx="5668">
                  <c:v>3.2290000000000001</c:v>
                </c:pt>
                <c:pt idx="5669">
                  <c:v>3.2290000000000001</c:v>
                </c:pt>
                <c:pt idx="5670">
                  <c:v>3.2280000000000002</c:v>
                </c:pt>
                <c:pt idx="5671">
                  <c:v>3.2290000000000001</c:v>
                </c:pt>
                <c:pt idx="5672">
                  <c:v>3.2290000000000001</c:v>
                </c:pt>
                <c:pt idx="5673">
                  <c:v>3.2349999999999999</c:v>
                </c:pt>
                <c:pt idx="5674">
                  <c:v>3.23</c:v>
                </c:pt>
                <c:pt idx="5675">
                  <c:v>3.2280000000000002</c:v>
                </c:pt>
                <c:pt idx="5676">
                  <c:v>3.2290000000000001</c:v>
                </c:pt>
                <c:pt idx="5677">
                  <c:v>3.2290000000000001</c:v>
                </c:pt>
                <c:pt idx="5678">
                  <c:v>3.2290000000000001</c:v>
                </c:pt>
                <c:pt idx="5679">
                  <c:v>3.2290000000000001</c:v>
                </c:pt>
                <c:pt idx="5680">
                  <c:v>3.2290000000000001</c:v>
                </c:pt>
                <c:pt idx="5681">
                  <c:v>3.2290000000000001</c:v>
                </c:pt>
                <c:pt idx="5682">
                  <c:v>3.2290000000000001</c:v>
                </c:pt>
                <c:pt idx="5683">
                  <c:v>3.23</c:v>
                </c:pt>
                <c:pt idx="5684">
                  <c:v>3.2290000000000001</c:v>
                </c:pt>
                <c:pt idx="5685">
                  <c:v>3.2290000000000001</c:v>
                </c:pt>
                <c:pt idx="5686">
                  <c:v>3.2280000000000002</c:v>
                </c:pt>
                <c:pt idx="5687">
                  <c:v>3.2290000000000001</c:v>
                </c:pt>
                <c:pt idx="5688">
                  <c:v>3.2290000000000001</c:v>
                </c:pt>
                <c:pt idx="5689">
                  <c:v>3.2290000000000001</c:v>
                </c:pt>
                <c:pt idx="5690">
                  <c:v>3.2290000000000001</c:v>
                </c:pt>
                <c:pt idx="5691">
                  <c:v>3.2290000000000001</c:v>
                </c:pt>
                <c:pt idx="5692">
                  <c:v>3.2290000000000001</c:v>
                </c:pt>
                <c:pt idx="5693">
                  <c:v>3.23</c:v>
                </c:pt>
                <c:pt idx="5694">
                  <c:v>3.2290000000000001</c:v>
                </c:pt>
                <c:pt idx="5695">
                  <c:v>3.2269999999999999</c:v>
                </c:pt>
                <c:pt idx="5696">
                  <c:v>3.2280000000000002</c:v>
                </c:pt>
                <c:pt idx="5697">
                  <c:v>3.2290000000000001</c:v>
                </c:pt>
                <c:pt idx="5698">
                  <c:v>3.2290000000000001</c:v>
                </c:pt>
                <c:pt idx="5699">
                  <c:v>3.2290000000000001</c:v>
                </c:pt>
                <c:pt idx="5700">
                  <c:v>3.2290000000000001</c:v>
                </c:pt>
                <c:pt idx="5701">
                  <c:v>3.2290000000000001</c:v>
                </c:pt>
                <c:pt idx="5702">
                  <c:v>3.2330000000000001</c:v>
                </c:pt>
                <c:pt idx="5703">
                  <c:v>3.2309999999999999</c:v>
                </c:pt>
                <c:pt idx="5704">
                  <c:v>3.2290000000000001</c:v>
                </c:pt>
                <c:pt idx="5705">
                  <c:v>3.23</c:v>
                </c:pt>
                <c:pt idx="5706">
                  <c:v>3.2280000000000002</c:v>
                </c:pt>
                <c:pt idx="5707">
                  <c:v>3.2290000000000001</c:v>
                </c:pt>
                <c:pt idx="5708">
                  <c:v>3.2290000000000001</c:v>
                </c:pt>
                <c:pt idx="5709">
                  <c:v>3.2290000000000001</c:v>
                </c:pt>
                <c:pt idx="5710">
                  <c:v>3.2290000000000001</c:v>
                </c:pt>
                <c:pt idx="5711">
                  <c:v>3.23</c:v>
                </c:pt>
                <c:pt idx="5712">
                  <c:v>3.234</c:v>
                </c:pt>
                <c:pt idx="5713">
                  <c:v>3.2269999999999999</c:v>
                </c:pt>
                <c:pt idx="5714">
                  <c:v>3.23</c:v>
                </c:pt>
                <c:pt idx="5715">
                  <c:v>3.2269999999999999</c:v>
                </c:pt>
                <c:pt idx="5716">
                  <c:v>3.2269999999999999</c:v>
                </c:pt>
                <c:pt idx="5717">
                  <c:v>3.2280000000000002</c:v>
                </c:pt>
                <c:pt idx="5718">
                  <c:v>3.2290000000000001</c:v>
                </c:pt>
                <c:pt idx="5719">
                  <c:v>3.2290000000000001</c:v>
                </c:pt>
                <c:pt idx="5720">
                  <c:v>3.2290000000000001</c:v>
                </c:pt>
                <c:pt idx="5721">
                  <c:v>3.23</c:v>
                </c:pt>
                <c:pt idx="5722">
                  <c:v>3.2280000000000002</c:v>
                </c:pt>
                <c:pt idx="5723">
                  <c:v>3.23</c:v>
                </c:pt>
                <c:pt idx="5724">
                  <c:v>3.23</c:v>
                </c:pt>
                <c:pt idx="5725">
                  <c:v>3.2309999999999999</c:v>
                </c:pt>
                <c:pt idx="5726">
                  <c:v>3.23</c:v>
                </c:pt>
                <c:pt idx="5727">
                  <c:v>3.2290000000000001</c:v>
                </c:pt>
                <c:pt idx="5728">
                  <c:v>3.2290000000000001</c:v>
                </c:pt>
                <c:pt idx="5729">
                  <c:v>3.2290000000000001</c:v>
                </c:pt>
                <c:pt idx="5730">
                  <c:v>3.2290000000000001</c:v>
                </c:pt>
                <c:pt idx="5731">
                  <c:v>3.2290000000000001</c:v>
                </c:pt>
                <c:pt idx="5732">
                  <c:v>3.2290000000000001</c:v>
                </c:pt>
                <c:pt idx="5733">
                  <c:v>3.2290000000000001</c:v>
                </c:pt>
                <c:pt idx="5734">
                  <c:v>3.2290000000000001</c:v>
                </c:pt>
                <c:pt idx="5735">
                  <c:v>3.23</c:v>
                </c:pt>
                <c:pt idx="5736">
                  <c:v>3.23</c:v>
                </c:pt>
                <c:pt idx="5737">
                  <c:v>3.2290000000000001</c:v>
                </c:pt>
                <c:pt idx="5738">
                  <c:v>3.2290000000000001</c:v>
                </c:pt>
                <c:pt idx="5739">
                  <c:v>3.2290000000000001</c:v>
                </c:pt>
                <c:pt idx="5740">
                  <c:v>3.2290000000000001</c:v>
                </c:pt>
                <c:pt idx="5741">
                  <c:v>3.23</c:v>
                </c:pt>
                <c:pt idx="5742">
                  <c:v>3.23</c:v>
                </c:pt>
                <c:pt idx="5743">
                  <c:v>3.2309999999999999</c:v>
                </c:pt>
                <c:pt idx="5744">
                  <c:v>3.23</c:v>
                </c:pt>
                <c:pt idx="5745">
                  <c:v>3.2309999999999999</c:v>
                </c:pt>
                <c:pt idx="5746">
                  <c:v>3.23</c:v>
                </c:pt>
                <c:pt idx="5747">
                  <c:v>3.23</c:v>
                </c:pt>
                <c:pt idx="5748">
                  <c:v>3.23</c:v>
                </c:pt>
                <c:pt idx="5749">
                  <c:v>3.23</c:v>
                </c:pt>
                <c:pt idx="5750">
                  <c:v>3.23</c:v>
                </c:pt>
                <c:pt idx="5751">
                  <c:v>3.2290000000000001</c:v>
                </c:pt>
                <c:pt idx="5752">
                  <c:v>3.2330000000000001</c:v>
                </c:pt>
                <c:pt idx="5753">
                  <c:v>3.2309999999999999</c:v>
                </c:pt>
                <c:pt idx="5754">
                  <c:v>3.23</c:v>
                </c:pt>
                <c:pt idx="5755">
                  <c:v>3.2309999999999999</c:v>
                </c:pt>
                <c:pt idx="5756">
                  <c:v>3.23</c:v>
                </c:pt>
                <c:pt idx="5757">
                  <c:v>3.23</c:v>
                </c:pt>
                <c:pt idx="5758">
                  <c:v>3.23</c:v>
                </c:pt>
                <c:pt idx="5759">
                  <c:v>3.23</c:v>
                </c:pt>
                <c:pt idx="5760">
                  <c:v>3.23</c:v>
                </c:pt>
                <c:pt idx="5761">
                  <c:v>3.23</c:v>
                </c:pt>
                <c:pt idx="5762">
                  <c:v>3.234</c:v>
                </c:pt>
                <c:pt idx="5763">
                  <c:v>3.23</c:v>
                </c:pt>
                <c:pt idx="5764">
                  <c:v>3.23</c:v>
                </c:pt>
                <c:pt idx="5765">
                  <c:v>3.2290000000000001</c:v>
                </c:pt>
                <c:pt idx="5766">
                  <c:v>3.23</c:v>
                </c:pt>
                <c:pt idx="5767">
                  <c:v>3.23</c:v>
                </c:pt>
                <c:pt idx="5768">
                  <c:v>3.23</c:v>
                </c:pt>
                <c:pt idx="5769">
                  <c:v>3.23</c:v>
                </c:pt>
                <c:pt idx="5770">
                  <c:v>3.23</c:v>
                </c:pt>
                <c:pt idx="5771">
                  <c:v>3.23</c:v>
                </c:pt>
                <c:pt idx="5772">
                  <c:v>3.2309999999999999</c:v>
                </c:pt>
                <c:pt idx="5773">
                  <c:v>3.23</c:v>
                </c:pt>
                <c:pt idx="5774">
                  <c:v>3.2309999999999999</c:v>
                </c:pt>
                <c:pt idx="5775">
                  <c:v>3.2290000000000001</c:v>
                </c:pt>
                <c:pt idx="5776">
                  <c:v>3.23</c:v>
                </c:pt>
                <c:pt idx="5777">
                  <c:v>3.23</c:v>
                </c:pt>
                <c:pt idx="5778">
                  <c:v>3.23</c:v>
                </c:pt>
                <c:pt idx="5779">
                  <c:v>3.23</c:v>
                </c:pt>
                <c:pt idx="5780">
                  <c:v>3.23</c:v>
                </c:pt>
                <c:pt idx="5781">
                  <c:v>3.23</c:v>
                </c:pt>
                <c:pt idx="5782">
                  <c:v>3.234</c:v>
                </c:pt>
                <c:pt idx="5783">
                  <c:v>3.23</c:v>
                </c:pt>
                <c:pt idx="5784">
                  <c:v>3.2309999999999999</c:v>
                </c:pt>
                <c:pt idx="5785">
                  <c:v>3.23</c:v>
                </c:pt>
                <c:pt idx="5786">
                  <c:v>3.23</c:v>
                </c:pt>
                <c:pt idx="5787">
                  <c:v>3.23</c:v>
                </c:pt>
                <c:pt idx="5788">
                  <c:v>3.23</c:v>
                </c:pt>
                <c:pt idx="5789">
                  <c:v>3.23</c:v>
                </c:pt>
                <c:pt idx="5790">
                  <c:v>3.23</c:v>
                </c:pt>
                <c:pt idx="5791">
                  <c:v>3.2309999999999999</c:v>
                </c:pt>
                <c:pt idx="5792">
                  <c:v>3.23</c:v>
                </c:pt>
                <c:pt idx="5793">
                  <c:v>3.2309999999999999</c:v>
                </c:pt>
                <c:pt idx="5794">
                  <c:v>3.2309999999999999</c:v>
                </c:pt>
                <c:pt idx="5795">
                  <c:v>3.2309999999999999</c:v>
                </c:pt>
                <c:pt idx="5796">
                  <c:v>3.2309999999999999</c:v>
                </c:pt>
                <c:pt idx="5797">
                  <c:v>3.23</c:v>
                </c:pt>
                <c:pt idx="5798">
                  <c:v>3.2309999999999999</c:v>
                </c:pt>
                <c:pt idx="5799">
                  <c:v>3.2309999999999999</c:v>
                </c:pt>
                <c:pt idx="5800">
                  <c:v>3.23</c:v>
                </c:pt>
                <c:pt idx="5801">
                  <c:v>3.2320000000000002</c:v>
                </c:pt>
                <c:pt idx="5802">
                  <c:v>3.23</c:v>
                </c:pt>
                <c:pt idx="5803">
                  <c:v>3.2309999999999999</c:v>
                </c:pt>
                <c:pt idx="5804">
                  <c:v>3.2320000000000002</c:v>
                </c:pt>
                <c:pt idx="5805">
                  <c:v>3.2309999999999999</c:v>
                </c:pt>
                <c:pt idx="5806">
                  <c:v>3.2309999999999999</c:v>
                </c:pt>
                <c:pt idx="5807">
                  <c:v>3.23</c:v>
                </c:pt>
                <c:pt idx="5808">
                  <c:v>3.23</c:v>
                </c:pt>
                <c:pt idx="5809">
                  <c:v>3.2309999999999999</c:v>
                </c:pt>
                <c:pt idx="5810">
                  <c:v>3.2320000000000002</c:v>
                </c:pt>
                <c:pt idx="5811">
                  <c:v>3.2320000000000002</c:v>
                </c:pt>
                <c:pt idx="5812">
                  <c:v>3.23</c:v>
                </c:pt>
                <c:pt idx="5813">
                  <c:v>3.2320000000000002</c:v>
                </c:pt>
                <c:pt idx="5814">
                  <c:v>3.2309999999999999</c:v>
                </c:pt>
                <c:pt idx="5815">
                  <c:v>3.2309999999999999</c:v>
                </c:pt>
                <c:pt idx="5816">
                  <c:v>3.2309999999999999</c:v>
                </c:pt>
                <c:pt idx="5817">
                  <c:v>3.2309999999999999</c:v>
                </c:pt>
                <c:pt idx="5818">
                  <c:v>3.2309999999999999</c:v>
                </c:pt>
                <c:pt idx="5819">
                  <c:v>3.2309999999999999</c:v>
                </c:pt>
                <c:pt idx="5820">
                  <c:v>3.2309999999999999</c:v>
                </c:pt>
                <c:pt idx="5821">
                  <c:v>3.2309999999999999</c:v>
                </c:pt>
                <c:pt idx="5822">
                  <c:v>3.2309999999999999</c:v>
                </c:pt>
                <c:pt idx="5823">
                  <c:v>3.23</c:v>
                </c:pt>
                <c:pt idx="5824">
                  <c:v>3.2309999999999999</c:v>
                </c:pt>
                <c:pt idx="5825">
                  <c:v>3.2309999999999999</c:v>
                </c:pt>
                <c:pt idx="5826">
                  <c:v>3.2309999999999999</c:v>
                </c:pt>
                <c:pt idx="5827">
                  <c:v>3.2309999999999999</c:v>
                </c:pt>
                <c:pt idx="5828">
                  <c:v>3.2309999999999999</c:v>
                </c:pt>
                <c:pt idx="5829">
                  <c:v>3.2309999999999999</c:v>
                </c:pt>
                <c:pt idx="5830">
                  <c:v>3.2309999999999999</c:v>
                </c:pt>
                <c:pt idx="5831">
                  <c:v>3.2330000000000001</c:v>
                </c:pt>
                <c:pt idx="5832">
                  <c:v>3.23</c:v>
                </c:pt>
                <c:pt idx="5833">
                  <c:v>3.2309999999999999</c:v>
                </c:pt>
                <c:pt idx="5834">
                  <c:v>3.2309999999999999</c:v>
                </c:pt>
                <c:pt idx="5835">
                  <c:v>3.23</c:v>
                </c:pt>
                <c:pt idx="5836">
                  <c:v>3.23</c:v>
                </c:pt>
                <c:pt idx="5837">
                  <c:v>3.23</c:v>
                </c:pt>
                <c:pt idx="5838">
                  <c:v>3.23</c:v>
                </c:pt>
                <c:pt idx="5839">
                  <c:v>3.23</c:v>
                </c:pt>
                <c:pt idx="5840">
                  <c:v>3.23</c:v>
                </c:pt>
                <c:pt idx="5841">
                  <c:v>3.2309999999999999</c:v>
                </c:pt>
                <c:pt idx="5842">
                  <c:v>3.2309999999999999</c:v>
                </c:pt>
                <c:pt idx="5843">
                  <c:v>3.23</c:v>
                </c:pt>
                <c:pt idx="5844">
                  <c:v>3.2290000000000001</c:v>
                </c:pt>
                <c:pt idx="5845">
                  <c:v>3.2309999999999999</c:v>
                </c:pt>
                <c:pt idx="5846">
                  <c:v>3.2309999999999999</c:v>
                </c:pt>
                <c:pt idx="5847">
                  <c:v>3.2309999999999999</c:v>
                </c:pt>
                <c:pt idx="5848">
                  <c:v>3.2309999999999999</c:v>
                </c:pt>
                <c:pt idx="5849">
                  <c:v>3.2309999999999999</c:v>
                </c:pt>
                <c:pt idx="5850">
                  <c:v>3.23</c:v>
                </c:pt>
                <c:pt idx="5851">
                  <c:v>3.2389999999999999</c:v>
                </c:pt>
                <c:pt idx="5852">
                  <c:v>3.23</c:v>
                </c:pt>
                <c:pt idx="5853">
                  <c:v>3.2309999999999999</c:v>
                </c:pt>
                <c:pt idx="5854">
                  <c:v>3.2309999999999999</c:v>
                </c:pt>
                <c:pt idx="5855">
                  <c:v>3.2309999999999999</c:v>
                </c:pt>
                <c:pt idx="5856">
                  <c:v>3.2309999999999999</c:v>
                </c:pt>
                <c:pt idx="5857">
                  <c:v>3.2309999999999999</c:v>
                </c:pt>
                <c:pt idx="5858">
                  <c:v>3.2309999999999999</c:v>
                </c:pt>
                <c:pt idx="5859">
                  <c:v>3.2309999999999999</c:v>
                </c:pt>
                <c:pt idx="5860">
                  <c:v>3.2330000000000001</c:v>
                </c:pt>
                <c:pt idx="5861">
                  <c:v>3.2309999999999999</c:v>
                </c:pt>
                <c:pt idx="5862">
                  <c:v>3.2309999999999999</c:v>
                </c:pt>
                <c:pt idx="5863">
                  <c:v>3.2290000000000001</c:v>
                </c:pt>
                <c:pt idx="5864">
                  <c:v>3.2309999999999999</c:v>
                </c:pt>
                <c:pt idx="5865">
                  <c:v>3.2309999999999999</c:v>
                </c:pt>
                <c:pt idx="5866">
                  <c:v>3.2309999999999999</c:v>
                </c:pt>
                <c:pt idx="5867">
                  <c:v>3.2309999999999999</c:v>
                </c:pt>
                <c:pt idx="5868">
                  <c:v>3.2309999999999999</c:v>
                </c:pt>
                <c:pt idx="5869">
                  <c:v>3.2309999999999999</c:v>
                </c:pt>
                <c:pt idx="5870">
                  <c:v>3.2309999999999999</c:v>
                </c:pt>
                <c:pt idx="5871">
                  <c:v>3.2269999999999999</c:v>
                </c:pt>
                <c:pt idx="5872">
                  <c:v>3.2309999999999999</c:v>
                </c:pt>
                <c:pt idx="5873">
                  <c:v>3.2309999999999999</c:v>
                </c:pt>
                <c:pt idx="5874">
                  <c:v>3.2309999999999999</c:v>
                </c:pt>
                <c:pt idx="5875">
                  <c:v>3.2309999999999999</c:v>
                </c:pt>
                <c:pt idx="5876">
                  <c:v>3.2309999999999999</c:v>
                </c:pt>
                <c:pt idx="5877">
                  <c:v>3.2309999999999999</c:v>
                </c:pt>
                <c:pt idx="5878">
                  <c:v>3.2309999999999999</c:v>
                </c:pt>
                <c:pt idx="5879">
                  <c:v>3.2320000000000002</c:v>
                </c:pt>
                <c:pt idx="5880">
                  <c:v>3.2309999999999999</c:v>
                </c:pt>
                <c:pt idx="5881">
                  <c:v>3.2330000000000001</c:v>
                </c:pt>
                <c:pt idx="5882">
                  <c:v>3.2309999999999999</c:v>
                </c:pt>
                <c:pt idx="5883">
                  <c:v>3.23</c:v>
                </c:pt>
                <c:pt idx="5884">
                  <c:v>3.2309999999999999</c:v>
                </c:pt>
                <c:pt idx="5885">
                  <c:v>3.2309999999999999</c:v>
                </c:pt>
                <c:pt idx="5886">
                  <c:v>3.2309999999999999</c:v>
                </c:pt>
                <c:pt idx="5887">
                  <c:v>3.2309999999999999</c:v>
                </c:pt>
                <c:pt idx="5888">
                  <c:v>3.2309999999999999</c:v>
                </c:pt>
                <c:pt idx="5889">
                  <c:v>3.2309999999999999</c:v>
                </c:pt>
                <c:pt idx="5890">
                  <c:v>3.2330000000000001</c:v>
                </c:pt>
                <c:pt idx="5891">
                  <c:v>3.2309999999999999</c:v>
                </c:pt>
                <c:pt idx="5892">
                  <c:v>3.2330000000000001</c:v>
                </c:pt>
                <c:pt idx="5893">
                  <c:v>3.2309999999999999</c:v>
                </c:pt>
                <c:pt idx="5894">
                  <c:v>3.2320000000000002</c:v>
                </c:pt>
                <c:pt idx="5895">
                  <c:v>3.2320000000000002</c:v>
                </c:pt>
                <c:pt idx="5896">
                  <c:v>3.2309999999999999</c:v>
                </c:pt>
                <c:pt idx="5897">
                  <c:v>3.2309999999999999</c:v>
                </c:pt>
                <c:pt idx="5898">
                  <c:v>3.2320000000000002</c:v>
                </c:pt>
                <c:pt idx="5899">
                  <c:v>3.2309999999999999</c:v>
                </c:pt>
                <c:pt idx="5900">
                  <c:v>3.23</c:v>
                </c:pt>
                <c:pt idx="5901">
                  <c:v>3.2320000000000002</c:v>
                </c:pt>
                <c:pt idx="5902">
                  <c:v>3.2330000000000001</c:v>
                </c:pt>
                <c:pt idx="5903">
                  <c:v>3.2320000000000002</c:v>
                </c:pt>
                <c:pt idx="5904">
                  <c:v>3.2320000000000002</c:v>
                </c:pt>
                <c:pt idx="5905">
                  <c:v>3.2320000000000002</c:v>
                </c:pt>
                <c:pt idx="5906">
                  <c:v>3.2320000000000002</c:v>
                </c:pt>
                <c:pt idx="5907">
                  <c:v>3.2320000000000002</c:v>
                </c:pt>
                <c:pt idx="5908">
                  <c:v>3.2320000000000002</c:v>
                </c:pt>
                <c:pt idx="5909">
                  <c:v>3.2330000000000001</c:v>
                </c:pt>
                <c:pt idx="5910">
                  <c:v>3.2320000000000002</c:v>
                </c:pt>
                <c:pt idx="5911">
                  <c:v>3.2320000000000002</c:v>
                </c:pt>
                <c:pt idx="5912">
                  <c:v>3.2320000000000002</c:v>
                </c:pt>
                <c:pt idx="5913">
                  <c:v>3.2330000000000001</c:v>
                </c:pt>
                <c:pt idx="5914">
                  <c:v>3.2320000000000002</c:v>
                </c:pt>
                <c:pt idx="5915">
                  <c:v>3.2320000000000002</c:v>
                </c:pt>
                <c:pt idx="5916">
                  <c:v>3.2320000000000002</c:v>
                </c:pt>
                <c:pt idx="5917">
                  <c:v>3.2320000000000002</c:v>
                </c:pt>
                <c:pt idx="5918">
                  <c:v>3.2320000000000002</c:v>
                </c:pt>
                <c:pt idx="5919">
                  <c:v>3.2320000000000002</c:v>
                </c:pt>
                <c:pt idx="5920">
                  <c:v>3.2349999999999999</c:v>
                </c:pt>
                <c:pt idx="5921">
                  <c:v>3.2320000000000002</c:v>
                </c:pt>
                <c:pt idx="5922">
                  <c:v>3.2320000000000002</c:v>
                </c:pt>
                <c:pt idx="5923">
                  <c:v>3.2309999999999999</c:v>
                </c:pt>
                <c:pt idx="5924">
                  <c:v>3.2320000000000002</c:v>
                </c:pt>
                <c:pt idx="5925">
                  <c:v>3.2320000000000002</c:v>
                </c:pt>
                <c:pt idx="5926">
                  <c:v>3.2320000000000002</c:v>
                </c:pt>
                <c:pt idx="5927">
                  <c:v>3.2320000000000002</c:v>
                </c:pt>
                <c:pt idx="5928">
                  <c:v>3.2320000000000002</c:v>
                </c:pt>
                <c:pt idx="5929">
                  <c:v>3.2330000000000001</c:v>
                </c:pt>
                <c:pt idx="5930">
                  <c:v>3.2290000000000001</c:v>
                </c:pt>
                <c:pt idx="5931">
                  <c:v>3.2320000000000002</c:v>
                </c:pt>
                <c:pt idx="5932">
                  <c:v>3.2330000000000001</c:v>
                </c:pt>
                <c:pt idx="5933">
                  <c:v>3.2330000000000001</c:v>
                </c:pt>
                <c:pt idx="5934">
                  <c:v>3.2320000000000002</c:v>
                </c:pt>
                <c:pt idx="5935">
                  <c:v>3.2320000000000002</c:v>
                </c:pt>
                <c:pt idx="5936">
                  <c:v>3.2320000000000002</c:v>
                </c:pt>
                <c:pt idx="5937">
                  <c:v>3.2320000000000002</c:v>
                </c:pt>
                <c:pt idx="5938">
                  <c:v>3.2320000000000002</c:v>
                </c:pt>
                <c:pt idx="5939">
                  <c:v>3.2330000000000001</c:v>
                </c:pt>
                <c:pt idx="5940">
                  <c:v>3.2309999999999999</c:v>
                </c:pt>
                <c:pt idx="5941">
                  <c:v>3.2320000000000002</c:v>
                </c:pt>
                <c:pt idx="5942">
                  <c:v>3.2320000000000002</c:v>
                </c:pt>
                <c:pt idx="5943">
                  <c:v>3.2320000000000002</c:v>
                </c:pt>
                <c:pt idx="5944">
                  <c:v>3.2320000000000002</c:v>
                </c:pt>
                <c:pt idx="5945">
                  <c:v>3.2320000000000002</c:v>
                </c:pt>
                <c:pt idx="5946">
                  <c:v>3.2320000000000002</c:v>
                </c:pt>
                <c:pt idx="5947">
                  <c:v>3.2320000000000002</c:v>
                </c:pt>
                <c:pt idx="5948">
                  <c:v>3.2320000000000002</c:v>
                </c:pt>
                <c:pt idx="5949">
                  <c:v>3.2309999999999999</c:v>
                </c:pt>
                <c:pt idx="5950">
                  <c:v>3.234</c:v>
                </c:pt>
                <c:pt idx="5951">
                  <c:v>3.2320000000000002</c:v>
                </c:pt>
                <c:pt idx="5952">
                  <c:v>3.2330000000000001</c:v>
                </c:pt>
                <c:pt idx="5953">
                  <c:v>3.2320000000000002</c:v>
                </c:pt>
                <c:pt idx="5954">
                  <c:v>3.2320000000000002</c:v>
                </c:pt>
                <c:pt idx="5955">
                  <c:v>3.2320000000000002</c:v>
                </c:pt>
                <c:pt idx="5956">
                  <c:v>3.2320000000000002</c:v>
                </c:pt>
                <c:pt idx="5957">
                  <c:v>3.2320000000000002</c:v>
                </c:pt>
                <c:pt idx="5958">
                  <c:v>3.2320000000000002</c:v>
                </c:pt>
                <c:pt idx="5959">
                  <c:v>3.2320000000000002</c:v>
                </c:pt>
                <c:pt idx="5960">
                  <c:v>3.2360000000000002</c:v>
                </c:pt>
                <c:pt idx="5961">
                  <c:v>3.2330000000000001</c:v>
                </c:pt>
                <c:pt idx="5962">
                  <c:v>3.2330000000000001</c:v>
                </c:pt>
                <c:pt idx="5963">
                  <c:v>3.2320000000000002</c:v>
                </c:pt>
                <c:pt idx="5964">
                  <c:v>3.2320000000000002</c:v>
                </c:pt>
                <c:pt idx="5965">
                  <c:v>3.2320000000000002</c:v>
                </c:pt>
                <c:pt idx="5966">
                  <c:v>3.2320000000000002</c:v>
                </c:pt>
                <c:pt idx="5967">
                  <c:v>3.2320000000000002</c:v>
                </c:pt>
                <c:pt idx="5968">
                  <c:v>3.2320000000000002</c:v>
                </c:pt>
                <c:pt idx="5969">
                  <c:v>3.234</c:v>
                </c:pt>
                <c:pt idx="5970">
                  <c:v>3.2320000000000002</c:v>
                </c:pt>
                <c:pt idx="5971">
                  <c:v>3.2330000000000001</c:v>
                </c:pt>
                <c:pt idx="5972">
                  <c:v>3.2320000000000002</c:v>
                </c:pt>
                <c:pt idx="5973">
                  <c:v>3.2330000000000001</c:v>
                </c:pt>
                <c:pt idx="5974">
                  <c:v>3.2330000000000001</c:v>
                </c:pt>
                <c:pt idx="5975">
                  <c:v>3.2330000000000001</c:v>
                </c:pt>
                <c:pt idx="5976">
                  <c:v>3.2330000000000001</c:v>
                </c:pt>
                <c:pt idx="5977">
                  <c:v>3.2320000000000002</c:v>
                </c:pt>
                <c:pt idx="5978">
                  <c:v>3.2330000000000001</c:v>
                </c:pt>
                <c:pt idx="5979">
                  <c:v>3.2330000000000001</c:v>
                </c:pt>
                <c:pt idx="5980">
                  <c:v>3.2330000000000001</c:v>
                </c:pt>
                <c:pt idx="5981">
                  <c:v>3.2320000000000002</c:v>
                </c:pt>
                <c:pt idx="5982">
                  <c:v>3.234</c:v>
                </c:pt>
                <c:pt idx="5983">
                  <c:v>3.2330000000000001</c:v>
                </c:pt>
                <c:pt idx="5984">
                  <c:v>3.2330000000000001</c:v>
                </c:pt>
                <c:pt idx="5985">
                  <c:v>3.2330000000000001</c:v>
                </c:pt>
                <c:pt idx="5986">
                  <c:v>3.2330000000000001</c:v>
                </c:pt>
                <c:pt idx="5987">
                  <c:v>3.2330000000000001</c:v>
                </c:pt>
                <c:pt idx="5988">
                  <c:v>3.234</c:v>
                </c:pt>
                <c:pt idx="5989">
                  <c:v>3.2330000000000001</c:v>
                </c:pt>
                <c:pt idx="5990">
                  <c:v>3.2330000000000001</c:v>
                </c:pt>
                <c:pt idx="5991">
                  <c:v>3.2330000000000001</c:v>
                </c:pt>
                <c:pt idx="5992">
                  <c:v>3.2330000000000001</c:v>
                </c:pt>
                <c:pt idx="5993">
                  <c:v>3.2330000000000001</c:v>
                </c:pt>
                <c:pt idx="5994">
                  <c:v>3.2330000000000001</c:v>
                </c:pt>
                <c:pt idx="5995">
                  <c:v>3.2330000000000001</c:v>
                </c:pt>
                <c:pt idx="5996">
                  <c:v>3.2330000000000001</c:v>
                </c:pt>
                <c:pt idx="5997">
                  <c:v>3.2330000000000001</c:v>
                </c:pt>
                <c:pt idx="5998">
                  <c:v>3.234</c:v>
                </c:pt>
                <c:pt idx="5999">
                  <c:v>3.2349999999999999</c:v>
                </c:pt>
                <c:pt idx="6000">
                  <c:v>3.2330000000000001</c:v>
                </c:pt>
                <c:pt idx="6001">
                  <c:v>3.2330000000000001</c:v>
                </c:pt>
                <c:pt idx="6002">
                  <c:v>3.2330000000000001</c:v>
                </c:pt>
                <c:pt idx="6003">
                  <c:v>3.2330000000000001</c:v>
                </c:pt>
                <c:pt idx="6004">
                  <c:v>3.2330000000000001</c:v>
                </c:pt>
                <c:pt idx="6005">
                  <c:v>3.2330000000000001</c:v>
                </c:pt>
                <c:pt idx="6006">
                  <c:v>3.2330000000000001</c:v>
                </c:pt>
                <c:pt idx="6007">
                  <c:v>3.2330000000000001</c:v>
                </c:pt>
                <c:pt idx="6008">
                  <c:v>3.2320000000000002</c:v>
                </c:pt>
                <c:pt idx="6009">
                  <c:v>3.2330000000000001</c:v>
                </c:pt>
                <c:pt idx="6010">
                  <c:v>3.2330000000000001</c:v>
                </c:pt>
                <c:pt idx="6011">
                  <c:v>3.234</c:v>
                </c:pt>
                <c:pt idx="6012">
                  <c:v>3.2320000000000002</c:v>
                </c:pt>
                <c:pt idx="6013">
                  <c:v>3.2330000000000001</c:v>
                </c:pt>
                <c:pt idx="6014">
                  <c:v>3.2330000000000001</c:v>
                </c:pt>
                <c:pt idx="6015">
                  <c:v>3.2330000000000001</c:v>
                </c:pt>
                <c:pt idx="6016">
                  <c:v>3.2330000000000001</c:v>
                </c:pt>
                <c:pt idx="6017">
                  <c:v>3.2330000000000001</c:v>
                </c:pt>
                <c:pt idx="6018">
                  <c:v>3.234</c:v>
                </c:pt>
                <c:pt idx="6019">
                  <c:v>3.2360000000000002</c:v>
                </c:pt>
                <c:pt idx="6020">
                  <c:v>3.2330000000000001</c:v>
                </c:pt>
                <c:pt idx="6021">
                  <c:v>3.2330000000000001</c:v>
                </c:pt>
                <c:pt idx="6022">
                  <c:v>3.2330000000000001</c:v>
                </c:pt>
                <c:pt idx="6023">
                  <c:v>3.2330000000000001</c:v>
                </c:pt>
                <c:pt idx="6024">
                  <c:v>3.2330000000000001</c:v>
                </c:pt>
                <c:pt idx="6025">
                  <c:v>3.2330000000000001</c:v>
                </c:pt>
                <c:pt idx="6026">
                  <c:v>3.2330000000000001</c:v>
                </c:pt>
                <c:pt idx="6027">
                  <c:v>3.2330000000000001</c:v>
                </c:pt>
                <c:pt idx="6028">
                  <c:v>3.2330000000000001</c:v>
                </c:pt>
                <c:pt idx="6029">
                  <c:v>3.238</c:v>
                </c:pt>
                <c:pt idx="6030">
                  <c:v>3.234</c:v>
                </c:pt>
                <c:pt idx="6031">
                  <c:v>3.2320000000000002</c:v>
                </c:pt>
                <c:pt idx="6032">
                  <c:v>3.234</c:v>
                </c:pt>
                <c:pt idx="6033">
                  <c:v>3.2330000000000001</c:v>
                </c:pt>
                <c:pt idx="6034">
                  <c:v>3.2330000000000001</c:v>
                </c:pt>
                <c:pt idx="6035">
                  <c:v>3.2330000000000001</c:v>
                </c:pt>
                <c:pt idx="6036">
                  <c:v>3.2330000000000001</c:v>
                </c:pt>
                <c:pt idx="6037">
                  <c:v>3.2330000000000001</c:v>
                </c:pt>
                <c:pt idx="6038">
                  <c:v>3.2330000000000001</c:v>
                </c:pt>
                <c:pt idx="6039">
                  <c:v>3.2309999999999999</c:v>
                </c:pt>
                <c:pt idx="6040">
                  <c:v>3.2330000000000001</c:v>
                </c:pt>
                <c:pt idx="6041">
                  <c:v>3.2320000000000002</c:v>
                </c:pt>
                <c:pt idx="6042">
                  <c:v>3.2330000000000001</c:v>
                </c:pt>
                <c:pt idx="6043">
                  <c:v>3.2330000000000001</c:v>
                </c:pt>
                <c:pt idx="6044">
                  <c:v>3.2330000000000001</c:v>
                </c:pt>
                <c:pt idx="6045">
                  <c:v>3.2330000000000001</c:v>
                </c:pt>
                <c:pt idx="6046">
                  <c:v>3.234</c:v>
                </c:pt>
                <c:pt idx="6047">
                  <c:v>3.2330000000000001</c:v>
                </c:pt>
                <c:pt idx="6048">
                  <c:v>3.2370000000000001</c:v>
                </c:pt>
                <c:pt idx="6049">
                  <c:v>3.2349999999999999</c:v>
                </c:pt>
                <c:pt idx="6050">
                  <c:v>3.234</c:v>
                </c:pt>
                <c:pt idx="6051">
                  <c:v>3.2330000000000001</c:v>
                </c:pt>
                <c:pt idx="6052">
                  <c:v>3.234</c:v>
                </c:pt>
                <c:pt idx="6053">
                  <c:v>3.234</c:v>
                </c:pt>
                <c:pt idx="6054">
                  <c:v>3.234</c:v>
                </c:pt>
                <c:pt idx="6055">
                  <c:v>3.2330000000000001</c:v>
                </c:pt>
                <c:pt idx="6056">
                  <c:v>3.234</c:v>
                </c:pt>
                <c:pt idx="6057">
                  <c:v>3.234</c:v>
                </c:pt>
                <c:pt idx="6058">
                  <c:v>3.2370000000000001</c:v>
                </c:pt>
                <c:pt idx="6059">
                  <c:v>3.234</c:v>
                </c:pt>
                <c:pt idx="6060">
                  <c:v>3.2349999999999999</c:v>
                </c:pt>
                <c:pt idx="6061">
                  <c:v>3.2330000000000001</c:v>
                </c:pt>
                <c:pt idx="6062">
                  <c:v>3.234</c:v>
                </c:pt>
                <c:pt idx="6063">
                  <c:v>3.234</c:v>
                </c:pt>
                <c:pt idx="6064">
                  <c:v>3.234</c:v>
                </c:pt>
                <c:pt idx="6065">
                  <c:v>3.234</c:v>
                </c:pt>
                <c:pt idx="6066">
                  <c:v>3.234</c:v>
                </c:pt>
                <c:pt idx="6067">
                  <c:v>3.234</c:v>
                </c:pt>
                <c:pt idx="6068">
                  <c:v>3.2330000000000001</c:v>
                </c:pt>
                <c:pt idx="6069">
                  <c:v>3.2330000000000001</c:v>
                </c:pt>
                <c:pt idx="6070">
                  <c:v>3.234</c:v>
                </c:pt>
                <c:pt idx="6071">
                  <c:v>3.234</c:v>
                </c:pt>
                <c:pt idx="6072">
                  <c:v>3.234</c:v>
                </c:pt>
                <c:pt idx="6073">
                  <c:v>3.234</c:v>
                </c:pt>
                <c:pt idx="6074">
                  <c:v>3.234</c:v>
                </c:pt>
                <c:pt idx="6075">
                  <c:v>3.234</c:v>
                </c:pt>
                <c:pt idx="6076">
                  <c:v>3.234</c:v>
                </c:pt>
                <c:pt idx="6077">
                  <c:v>3.234</c:v>
                </c:pt>
                <c:pt idx="6078">
                  <c:v>3.238</c:v>
                </c:pt>
                <c:pt idx="6079">
                  <c:v>3.234</c:v>
                </c:pt>
                <c:pt idx="6080">
                  <c:v>3.234</c:v>
                </c:pt>
                <c:pt idx="6081">
                  <c:v>3.234</c:v>
                </c:pt>
                <c:pt idx="6082">
                  <c:v>3.234</c:v>
                </c:pt>
                <c:pt idx="6083">
                  <c:v>3.234</c:v>
                </c:pt>
                <c:pt idx="6084">
                  <c:v>3.234</c:v>
                </c:pt>
                <c:pt idx="6085">
                  <c:v>3.234</c:v>
                </c:pt>
                <c:pt idx="6086">
                  <c:v>3.234</c:v>
                </c:pt>
                <c:pt idx="6087">
                  <c:v>3.234</c:v>
                </c:pt>
                <c:pt idx="6088">
                  <c:v>3.2349999999999999</c:v>
                </c:pt>
                <c:pt idx="6089">
                  <c:v>3.234</c:v>
                </c:pt>
                <c:pt idx="6090">
                  <c:v>3.2349999999999999</c:v>
                </c:pt>
                <c:pt idx="6091">
                  <c:v>3.234</c:v>
                </c:pt>
                <c:pt idx="6092">
                  <c:v>3.234</c:v>
                </c:pt>
                <c:pt idx="6093">
                  <c:v>3.234</c:v>
                </c:pt>
                <c:pt idx="6094">
                  <c:v>3.234</c:v>
                </c:pt>
                <c:pt idx="6095">
                  <c:v>3.234</c:v>
                </c:pt>
                <c:pt idx="6096">
                  <c:v>3.2349999999999999</c:v>
                </c:pt>
                <c:pt idx="6097">
                  <c:v>3.234</c:v>
                </c:pt>
                <c:pt idx="6098">
                  <c:v>3.234</c:v>
                </c:pt>
                <c:pt idx="6099">
                  <c:v>3.234</c:v>
                </c:pt>
                <c:pt idx="6100">
                  <c:v>3.234</c:v>
                </c:pt>
                <c:pt idx="6101">
                  <c:v>3.2360000000000002</c:v>
                </c:pt>
                <c:pt idx="6102">
                  <c:v>3.234</c:v>
                </c:pt>
                <c:pt idx="6103">
                  <c:v>3.234</c:v>
                </c:pt>
                <c:pt idx="6104">
                  <c:v>3.234</c:v>
                </c:pt>
                <c:pt idx="6105">
                  <c:v>3.234</c:v>
                </c:pt>
                <c:pt idx="6106">
                  <c:v>3.234</c:v>
                </c:pt>
                <c:pt idx="6107">
                  <c:v>3.2330000000000001</c:v>
                </c:pt>
                <c:pt idx="6108">
                  <c:v>3.2320000000000002</c:v>
                </c:pt>
                <c:pt idx="6109">
                  <c:v>3.2330000000000001</c:v>
                </c:pt>
                <c:pt idx="6110">
                  <c:v>3.2349999999999999</c:v>
                </c:pt>
                <c:pt idx="6111">
                  <c:v>3.2349999999999999</c:v>
                </c:pt>
                <c:pt idx="6112">
                  <c:v>3.234</c:v>
                </c:pt>
                <c:pt idx="6113">
                  <c:v>3.234</c:v>
                </c:pt>
                <c:pt idx="6114">
                  <c:v>3.234</c:v>
                </c:pt>
                <c:pt idx="6115">
                  <c:v>3.2349999999999999</c:v>
                </c:pt>
                <c:pt idx="6116">
                  <c:v>3.234</c:v>
                </c:pt>
                <c:pt idx="6117">
                  <c:v>3.2349999999999999</c:v>
                </c:pt>
                <c:pt idx="6118">
                  <c:v>3.234</c:v>
                </c:pt>
                <c:pt idx="6119">
                  <c:v>3.2349999999999999</c:v>
                </c:pt>
                <c:pt idx="6120">
                  <c:v>3.2349999999999999</c:v>
                </c:pt>
                <c:pt idx="6121">
                  <c:v>3.234</c:v>
                </c:pt>
                <c:pt idx="6122">
                  <c:v>3.2349999999999999</c:v>
                </c:pt>
                <c:pt idx="6123">
                  <c:v>3.2349999999999999</c:v>
                </c:pt>
                <c:pt idx="6124">
                  <c:v>3.2349999999999999</c:v>
                </c:pt>
                <c:pt idx="6125">
                  <c:v>3.234</c:v>
                </c:pt>
                <c:pt idx="6126">
                  <c:v>3.234</c:v>
                </c:pt>
                <c:pt idx="6127">
                  <c:v>3.2349999999999999</c:v>
                </c:pt>
                <c:pt idx="6128">
                  <c:v>3.234</c:v>
                </c:pt>
                <c:pt idx="6129">
                  <c:v>3.234</c:v>
                </c:pt>
                <c:pt idx="6130">
                  <c:v>3.2349999999999999</c:v>
                </c:pt>
                <c:pt idx="6131">
                  <c:v>3.234</c:v>
                </c:pt>
                <c:pt idx="6132">
                  <c:v>3.2349999999999999</c:v>
                </c:pt>
                <c:pt idx="6133">
                  <c:v>3.2349999999999999</c:v>
                </c:pt>
                <c:pt idx="6134">
                  <c:v>3.2349999999999999</c:v>
                </c:pt>
                <c:pt idx="6135">
                  <c:v>3.234</c:v>
                </c:pt>
                <c:pt idx="6136">
                  <c:v>3.2349999999999999</c:v>
                </c:pt>
                <c:pt idx="6137">
                  <c:v>3.2349999999999999</c:v>
                </c:pt>
                <c:pt idx="6138">
                  <c:v>3.2349999999999999</c:v>
                </c:pt>
                <c:pt idx="6139">
                  <c:v>3.234</c:v>
                </c:pt>
                <c:pt idx="6140">
                  <c:v>3.2330000000000001</c:v>
                </c:pt>
                <c:pt idx="6141">
                  <c:v>3.2349999999999999</c:v>
                </c:pt>
                <c:pt idx="6142">
                  <c:v>3.2349999999999999</c:v>
                </c:pt>
                <c:pt idx="6143">
                  <c:v>3.234</c:v>
                </c:pt>
                <c:pt idx="6144">
                  <c:v>3.2349999999999999</c:v>
                </c:pt>
                <c:pt idx="6145">
                  <c:v>3.2349999999999999</c:v>
                </c:pt>
                <c:pt idx="6146">
                  <c:v>3.2349999999999999</c:v>
                </c:pt>
                <c:pt idx="6147">
                  <c:v>3.234</c:v>
                </c:pt>
                <c:pt idx="6148">
                  <c:v>3.2349999999999999</c:v>
                </c:pt>
                <c:pt idx="6149">
                  <c:v>3.2349999999999999</c:v>
                </c:pt>
                <c:pt idx="6150">
                  <c:v>3.2349999999999999</c:v>
                </c:pt>
                <c:pt idx="6151">
                  <c:v>3.2349999999999999</c:v>
                </c:pt>
                <c:pt idx="6152">
                  <c:v>3.2349999999999999</c:v>
                </c:pt>
                <c:pt idx="6153">
                  <c:v>3.2349999999999999</c:v>
                </c:pt>
                <c:pt idx="6154">
                  <c:v>3.2349999999999999</c:v>
                </c:pt>
                <c:pt idx="6155">
                  <c:v>3.2349999999999999</c:v>
                </c:pt>
                <c:pt idx="6156">
                  <c:v>3.2349999999999999</c:v>
                </c:pt>
                <c:pt idx="6157">
                  <c:v>3.2360000000000002</c:v>
                </c:pt>
                <c:pt idx="6158">
                  <c:v>3.234</c:v>
                </c:pt>
                <c:pt idx="6159">
                  <c:v>3.2349999999999999</c:v>
                </c:pt>
                <c:pt idx="6160">
                  <c:v>3.2360000000000002</c:v>
                </c:pt>
                <c:pt idx="6161">
                  <c:v>3.2349999999999999</c:v>
                </c:pt>
                <c:pt idx="6162">
                  <c:v>3.2349999999999999</c:v>
                </c:pt>
                <c:pt idx="6163">
                  <c:v>3.2349999999999999</c:v>
                </c:pt>
                <c:pt idx="6164">
                  <c:v>3.2349999999999999</c:v>
                </c:pt>
                <c:pt idx="6165">
                  <c:v>3.2349999999999999</c:v>
                </c:pt>
                <c:pt idx="6166">
                  <c:v>3.2349999999999999</c:v>
                </c:pt>
                <c:pt idx="6167">
                  <c:v>3.2330000000000001</c:v>
                </c:pt>
                <c:pt idx="6168">
                  <c:v>3.234</c:v>
                </c:pt>
                <c:pt idx="6169">
                  <c:v>3.234</c:v>
                </c:pt>
                <c:pt idx="6170">
                  <c:v>3.234</c:v>
                </c:pt>
                <c:pt idx="6171">
                  <c:v>3.2349999999999999</c:v>
                </c:pt>
                <c:pt idx="6172">
                  <c:v>3.2349999999999999</c:v>
                </c:pt>
                <c:pt idx="6173">
                  <c:v>3.2349999999999999</c:v>
                </c:pt>
                <c:pt idx="6174">
                  <c:v>3.2349999999999999</c:v>
                </c:pt>
                <c:pt idx="6175">
                  <c:v>3.2349999999999999</c:v>
                </c:pt>
                <c:pt idx="6176">
                  <c:v>3.2349999999999999</c:v>
                </c:pt>
                <c:pt idx="6177">
                  <c:v>3.2450000000000001</c:v>
                </c:pt>
                <c:pt idx="6178">
                  <c:v>3.234</c:v>
                </c:pt>
                <c:pt idx="6179">
                  <c:v>3.2349999999999999</c:v>
                </c:pt>
                <c:pt idx="6180">
                  <c:v>3.2370000000000001</c:v>
                </c:pt>
                <c:pt idx="6181">
                  <c:v>3.2349999999999999</c:v>
                </c:pt>
                <c:pt idx="6182">
                  <c:v>3.2349999999999999</c:v>
                </c:pt>
                <c:pt idx="6183">
                  <c:v>3.2349999999999999</c:v>
                </c:pt>
                <c:pt idx="6184">
                  <c:v>3.2349999999999999</c:v>
                </c:pt>
                <c:pt idx="6185">
                  <c:v>3.2349999999999999</c:v>
                </c:pt>
                <c:pt idx="6186">
                  <c:v>3.2349999999999999</c:v>
                </c:pt>
                <c:pt idx="6187">
                  <c:v>3.234</c:v>
                </c:pt>
                <c:pt idx="6188">
                  <c:v>3.2349999999999999</c:v>
                </c:pt>
                <c:pt idx="6189">
                  <c:v>3.2349999999999999</c:v>
                </c:pt>
                <c:pt idx="6190">
                  <c:v>3.234</c:v>
                </c:pt>
                <c:pt idx="6191">
                  <c:v>3.2349999999999999</c:v>
                </c:pt>
                <c:pt idx="6192">
                  <c:v>3.2349999999999999</c:v>
                </c:pt>
                <c:pt idx="6193">
                  <c:v>3.2349999999999999</c:v>
                </c:pt>
                <c:pt idx="6194">
                  <c:v>3.2349999999999999</c:v>
                </c:pt>
                <c:pt idx="6195">
                  <c:v>3.2349999999999999</c:v>
                </c:pt>
                <c:pt idx="6196">
                  <c:v>3.2360000000000002</c:v>
                </c:pt>
                <c:pt idx="6197">
                  <c:v>3.2360000000000002</c:v>
                </c:pt>
                <c:pt idx="6198">
                  <c:v>3.2360000000000002</c:v>
                </c:pt>
                <c:pt idx="6199">
                  <c:v>3.2349999999999999</c:v>
                </c:pt>
                <c:pt idx="6200">
                  <c:v>3.2349999999999999</c:v>
                </c:pt>
                <c:pt idx="6201">
                  <c:v>3.2349999999999999</c:v>
                </c:pt>
                <c:pt idx="6202">
                  <c:v>3.2349999999999999</c:v>
                </c:pt>
                <c:pt idx="6203">
                  <c:v>3.2349999999999999</c:v>
                </c:pt>
                <c:pt idx="6204">
                  <c:v>3.2349999999999999</c:v>
                </c:pt>
                <c:pt idx="6205">
                  <c:v>3.2349999999999999</c:v>
                </c:pt>
                <c:pt idx="6206">
                  <c:v>3.2349999999999999</c:v>
                </c:pt>
                <c:pt idx="6207">
                  <c:v>3.2370000000000001</c:v>
                </c:pt>
                <c:pt idx="6208">
                  <c:v>3.2349999999999999</c:v>
                </c:pt>
                <c:pt idx="6209">
                  <c:v>3.2349999999999999</c:v>
                </c:pt>
                <c:pt idx="6210">
                  <c:v>3.234</c:v>
                </c:pt>
                <c:pt idx="6211">
                  <c:v>3.2349999999999999</c:v>
                </c:pt>
                <c:pt idx="6212">
                  <c:v>3.2349999999999999</c:v>
                </c:pt>
                <c:pt idx="6213">
                  <c:v>3.2349999999999999</c:v>
                </c:pt>
                <c:pt idx="6214">
                  <c:v>3.2349999999999999</c:v>
                </c:pt>
                <c:pt idx="6215">
                  <c:v>3.2349999999999999</c:v>
                </c:pt>
                <c:pt idx="6216">
                  <c:v>3.2349999999999999</c:v>
                </c:pt>
                <c:pt idx="6217">
                  <c:v>3.2349999999999999</c:v>
                </c:pt>
                <c:pt idx="6218">
                  <c:v>3.2349999999999999</c:v>
                </c:pt>
                <c:pt idx="6219">
                  <c:v>3.2370000000000001</c:v>
                </c:pt>
                <c:pt idx="6220">
                  <c:v>3.2349999999999999</c:v>
                </c:pt>
                <c:pt idx="6221">
                  <c:v>3.2349999999999999</c:v>
                </c:pt>
                <c:pt idx="6222">
                  <c:v>3.2349999999999999</c:v>
                </c:pt>
                <c:pt idx="6223">
                  <c:v>3.2349999999999999</c:v>
                </c:pt>
                <c:pt idx="6224">
                  <c:v>3.2349999999999999</c:v>
                </c:pt>
                <c:pt idx="6225">
                  <c:v>3.2349999999999999</c:v>
                </c:pt>
                <c:pt idx="6226">
                  <c:v>3.2349999999999999</c:v>
                </c:pt>
                <c:pt idx="6227">
                  <c:v>3.2349999999999999</c:v>
                </c:pt>
                <c:pt idx="6228">
                  <c:v>3.2349999999999999</c:v>
                </c:pt>
                <c:pt idx="6229">
                  <c:v>3.2349999999999999</c:v>
                </c:pt>
                <c:pt idx="6230">
                  <c:v>3.234</c:v>
                </c:pt>
                <c:pt idx="6231">
                  <c:v>3.2349999999999999</c:v>
                </c:pt>
                <c:pt idx="6232">
                  <c:v>3.2349999999999999</c:v>
                </c:pt>
                <c:pt idx="6233">
                  <c:v>3.2349999999999999</c:v>
                </c:pt>
                <c:pt idx="6234">
                  <c:v>3.2349999999999999</c:v>
                </c:pt>
                <c:pt idx="6235">
                  <c:v>3.2349999999999999</c:v>
                </c:pt>
                <c:pt idx="6236">
                  <c:v>3.2349999999999999</c:v>
                </c:pt>
                <c:pt idx="6237">
                  <c:v>3.2370000000000001</c:v>
                </c:pt>
                <c:pt idx="6238">
                  <c:v>3.2349999999999999</c:v>
                </c:pt>
                <c:pt idx="6239">
                  <c:v>3.2370000000000001</c:v>
                </c:pt>
                <c:pt idx="6240">
                  <c:v>3.2360000000000002</c:v>
                </c:pt>
                <c:pt idx="6241">
                  <c:v>3.2349999999999999</c:v>
                </c:pt>
                <c:pt idx="6242">
                  <c:v>3.2349999999999999</c:v>
                </c:pt>
                <c:pt idx="6243">
                  <c:v>3.2349999999999999</c:v>
                </c:pt>
                <c:pt idx="6244">
                  <c:v>3.2349999999999999</c:v>
                </c:pt>
                <c:pt idx="6245">
                  <c:v>3.2349999999999999</c:v>
                </c:pt>
                <c:pt idx="6246">
                  <c:v>3.2349999999999999</c:v>
                </c:pt>
                <c:pt idx="6247">
                  <c:v>3.2360000000000002</c:v>
                </c:pt>
                <c:pt idx="6248">
                  <c:v>3.2349999999999999</c:v>
                </c:pt>
                <c:pt idx="6249">
                  <c:v>3.2360000000000002</c:v>
                </c:pt>
                <c:pt idx="6250">
                  <c:v>3.234</c:v>
                </c:pt>
                <c:pt idx="6251">
                  <c:v>3.2349999999999999</c:v>
                </c:pt>
                <c:pt idx="6252">
                  <c:v>3.2349999999999999</c:v>
                </c:pt>
                <c:pt idx="6253">
                  <c:v>3.2349999999999999</c:v>
                </c:pt>
                <c:pt idx="6254">
                  <c:v>3.2349999999999999</c:v>
                </c:pt>
                <c:pt idx="6255">
                  <c:v>3.2349999999999999</c:v>
                </c:pt>
                <c:pt idx="6256">
                  <c:v>3.2360000000000002</c:v>
                </c:pt>
                <c:pt idx="6257">
                  <c:v>3.2360000000000002</c:v>
                </c:pt>
                <c:pt idx="6258">
                  <c:v>3.2349999999999999</c:v>
                </c:pt>
                <c:pt idx="6259">
                  <c:v>3.2330000000000001</c:v>
                </c:pt>
                <c:pt idx="6260">
                  <c:v>3.2349999999999999</c:v>
                </c:pt>
                <c:pt idx="6261">
                  <c:v>3.2349999999999999</c:v>
                </c:pt>
                <c:pt idx="6262">
                  <c:v>3.2349999999999999</c:v>
                </c:pt>
                <c:pt idx="6263">
                  <c:v>3.2360000000000002</c:v>
                </c:pt>
                <c:pt idx="6264">
                  <c:v>3.2360000000000002</c:v>
                </c:pt>
                <c:pt idx="6265">
                  <c:v>3.2360000000000002</c:v>
                </c:pt>
                <c:pt idx="6266">
                  <c:v>3.2360000000000002</c:v>
                </c:pt>
                <c:pt idx="6267">
                  <c:v>3.2360000000000002</c:v>
                </c:pt>
                <c:pt idx="6268">
                  <c:v>3.2349999999999999</c:v>
                </c:pt>
                <c:pt idx="6269">
                  <c:v>3.2370000000000001</c:v>
                </c:pt>
                <c:pt idx="6270">
                  <c:v>3.2349999999999999</c:v>
                </c:pt>
                <c:pt idx="6271">
                  <c:v>3.2349999999999999</c:v>
                </c:pt>
                <c:pt idx="6272">
                  <c:v>3.234</c:v>
                </c:pt>
                <c:pt idx="6273">
                  <c:v>3.234</c:v>
                </c:pt>
                <c:pt idx="6274">
                  <c:v>3.234</c:v>
                </c:pt>
                <c:pt idx="6275">
                  <c:v>3.2349999999999999</c:v>
                </c:pt>
                <c:pt idx="6276">
                  <c:v>3.2360000000000002</c:v>
                </c:pt>
                <c:pt idx="6277">
                  <c:v>3.2349999999999999</c:v>
                </c:pt>
                <c:pt idx="6278">
                  <c:v>3.2360000000000002</c:v>
                </c:pt>
                <c:pt idx="6279">
                  <c:v>3.2360000000000002</c:v>
                </c:pt>
                <c:pt idx="6280">
                  <c:v>3.2349999999999999</c:v>
                </c:pt>
                <c:pt idx="6281">
                  <c:v>3.2349999999999999</c:v>
                </c:pt>
                <c:pt idx="6282">
                  <c:v>3.2349999999999999</c:v>
                </c:pt>
                <c:pt idx="6283">
                  <c:v>3.2349999999999999</c:v>
                </c:pt>
                <c:pt idx="6284">
                  <c:v>3.2349999999999999</c:v>
                </c:pt>
                <c:pt idx="6285">
                  <c:v>3.2360000000000002</c:v>
                </c:pt>
                <c:pt idx="6286">
                  <c:v>3.2349999999999999</c:v>
                </c:pt>
                <c:pt idx="6287">
                  <c:v>3.2360000000000002</c:v>
                </c:pt>
                <c:pt idx="6288">
                  <c:v>3.2349999999999999</c:v>
                </c:pt>
                <c:pt idx="6289">
                  <c:v>3.2370000000000001</c:v>
                </c:pt>
                <c:pt idx="6290">
                  <c:v>3.2349999999999999</c:v>
                </c:pt>
                <c:pt idx="6291">
                  <c:v>3.2349999999999999</c:v>
                </c:pt>
                <c:pt idx="6292">
                  <c:v>3.2349999999999999</c:v>
                </c:pt>
                <c:pt idx="6293">
                  <c:v>3.2349999999999999</c:v>
                </c:pt>
                <c:pt idx="6294">
                  <c:v>3.2349999999999999</c:v>
                </c:pt>
                <c:pt idx="6295">
                  <c:v>3.2349999999999999</c:v>
                </c:pt>
                <c:pt idx="6296">
                  <c:v>3.24</c:v>
                </c:pt>
                <c:pt idx="6297">
                  <c:v>3.234</c:v>
                </c:pt>
                <c:pt idx="6298">
                  <c:v>3.2349999999999999</c:v>
                </c:pt>
                <c:pt idx="6299">
                  <c:v>3.2349999999999999</c:v>
                </c:pt>
                <c:pt idx="6300">
                  <c:v>3.2360000000000002</c:v>
                </c:pt>
                <c:pt idx="6301">
                  <c:v>3.2349999999999999</c:v>
                </c:pt>
                <c:pt idx="6302">
                  <c:v>3.2349999999999999</c:v>
                </c:pt>
                <c:pt idx="6303">
                  <c:v>3.2349999999999999</c:v>
                </c:pt>
                <c:pt idx="6304">
                  <c:v>3.2360000000000002</c:v>
                </c:pt>
                <c:pt idx="6305">
                  <c:v>3.2360000000000002</c:v>
                </c:pt>
                <c:pt idx="6306">
                  <c:v>3.2389999999999999</c:v>
                </c:pt>
                <c:pt idx="6307">
                  <c:v>3.2360000000000002</c:v>
                </c:pt>
                <c:pt idx="6308">
                  <c:v>3.2349999999999999</c:v>
                </c:pt>
                <c:pt idx="6309">
                  <c:v>3.2349999999999999</c:v>
                </c:pt>
                <c:pt idx="6310">
                  <c:v>3.2360000000000002</c:v>
                </c:pt>
                <c:pt idx="6311">
                  <c:v>3.2360000000000002</c:v>
                </c:pt>
                <c:pt idx="6312">
                  <c:v>3.2360000000000002</c:v>
                </c:pt>
                <c:pt idx="6313">
                  <c:v>3.2360000000000002</c:v>
                </c:pt>
                <c:pt idx="6314">
                  <c:v>3.2360000000000002</c:v>
                </c:pt>
                <c:pt idx="6315">
                  <c:v>3.2349999999999999</c:v>
                </c:pt>
                <c:pt idx="6316">
                  <c:v>3.2349999999999999</c:v>
                </c:pt>
                <c:pt idx="6317">
                  <c:v>3.2349999999999999</c:v>
                </c:pt>
                <c:pt idx="6318">
                  <c:v>3.2360000000000002</c:v>
                </c:pt>
                <c:pt idx="6319">
                  <c:v>3.2370000000000001</c:v>
                </c:pt>
                <c:pt idx="6320">
                  <c:v>3.2360000000000002</c:v>
                </c:pt>
                <c:pt idx="6321">
                  <c:v>3.2360000000000002</c:v>
                </c:pt>
                <c:pt idx="6322">
                  <c:v>3.2360000000000002</c:v>
                </c:pt>
                <c:pt idx="6323">
                  <c:v>3.2360000000000002</c:v>
                </c:pt>
                <c:pt idx="6324">
                  <c:v>3.2360000000000002</c:v>
                </c:pt>
                <c:pt idx="6325">
                  <c:v>3.2349999999999999</c:v>
                </c:pt>
                <c:pt idx="6326">
                  <c:v>3.234</c:v>
                </c:pt>
                <c:pt idx="6327">
                  <c:v>3.2349999999999999</c:v>
                </c:pt>
                <c:pt idx="6328">
                  <c:v>3.2349999999999999</c:v>
                </c:pt>
                <c:pt idx="6329">
                  <c:v>3.2360000000000002</c:v>
                </c:pt>
                <c:pt idx="6330">
                  <c:v>3.2360000000000002</c:v>
                </c:pt>
                <c:pt idx="6331">
                  <c:v>3.2360000000000002</c:v>
                </c:pt>
                <c:pt idx="6332">
                  <c:v>3.2360000000000002</c:v>
                </c:pt>
                <c:pt idx="6333">
                  <c:v>3.2360000000000002</c:v>
                </c:pt>
                <c:pt idx="6334">
                  <c:v>3.2360000000000002</c:v>
                </c:pt>
                <c:pt idx="6335">
                  <c:v>3.2349999999999999</c:v>
                </c:pt>
                <c:pt idx="6336">
                  <c:v>3.24</c:v>
                </c:pt>
                <c:pt idx="6337">
                  <c:v>3.2360000000000002</c:v>
                </c:pt>
                <c:pt idx="6338">
                  <c:v>3.2349999999999999</c:v>
                </c:pt>
                <c:pt idx="6339">
                  <c:v>3.2370000000000001</c:v>
                </c:pt>
                <c:pt idx="6340">
                  <c:v>3.2360000000000002</c:v>
                </c:pt>
                <c:pt idx="6341">
                  <c:v>3.2360000000000002</c:v>
                </c:pt>
                <c:pt idx="6342">
                  <c:v>3.2360000000000002</c:v>
                </c:pt>
                <c:pt idx="6343">
                  <c:v>3.2360000000000002</c:v>
                </c:pt>
                <c:pt idx="6344">
                  <c:v>3.2360000000000002</c:v>
                </c:pt>
                <c:pt idx="6345">
                  <c:v>3.2370000000000001</c:v>
                </c:pt>
                <c:pt idx="6346">
                  <c:v>3.2360000000000002</c:v>
                </c:pt>
                <c:pt idx="6347">
                  <c:v>3.2360000000000002</c:v>
                </c:pt>
                <c:pt idx="6348">
                  <c:v>3.238</c:v>
                </c:pt>
                <c:pt idx="6349">
                  <c:v>3.2360000000000002</c:v>
                </c:pt>
                <c:pt idx="6350">
                  <c:v>3.2360000000000002</c:v>
                </c:pt>
                <c:pt idx="6351">
                  <c:v>3.2360000000000002</c:v>
                </c:pt>
                <c:pt idx="6352">
                  <c:v>3.2360000000000002</c:v>
                </c:pt>
                <c:pt idx="6353">
                  <c:v>3.2360000000000002</c:v>
                </c:pt>
                <c:pt idx="6354">
                  <c:v>3.2360000000000002</c:v>
                </c:pt>
                <c:pt idx="6355">
                  <c:v>3.2349999999999999</c:v>
                </c:pt>
                <c:pt idx="6356">
                  <c:v>3.2330000000000001</c:v>
                </c:pt>
                <c:pt idx="6357">
                  <c:v>3.2360000000000002</c:v>
                </c:pt>
                <c:pt idx="6358">
                  <c:v>3.2360000000000002</c:v>
                </c:pt>
                <c:pt idx="6359">
                  <c:v>3.2370000000000001</c:v>
                </c:pt>
                <c:pt idx="6360">
                  <c:v>3.2360000000000002</c:v>
                </c:pt>
                <c:pt idx="6361">
                  <c:v>3.2360000000000002</c:v>
                </c:pt>
                <c:pt idx="6362">
                  <c:v>3.2360000000000002</c:v>
                </c:pt>
                <c:pt idx="6363">
                  <c:v>3.2360000000000002</c:v>
                </c:pt>
                <c:pt idx="6364">
                  <c:v>3.2360000000000002</c:v>
                </c:pt>
                <c:pt idx="6365">
                  <c:v>3.2360000000000002</c:v>
                </c:pt>
                <c:pt idx="6366">
                  <c:v>3.242</c:v>
                </c:pt>
                <c:pt idx="6367">
                  <c:v>3.2360000000000002</c:v>
                </c:pt>
                <c:pt idx="6368">
                  <c:v>3.2349999999999999</c:v>
                </c:pt>
                <c:pt idx="6369">
                  <c:v>3.2370000000000001</c:v>
                </c:pt>
                <c:pt idx="6370">
                  <c:v>3.2360000000000002</c:v>
                </c:pt>
                <c:pt idx="6371">
                  <c:v>3.2360000000000002</c:v>
                </c:pt>
                <c:pt idx="6372">
                  <c:v>3.2360000000000002</c:v>
                </c:pt>
                <c:pt idx="6373">
                  <c:v>3.2360000000000002</c:v>
                </c:pt>
                <c:pt idx="6374">
                  <c:v>3.2349999999999999</c:v>
                </c:pt>
                <c:pt idx="6375">
                  <c:v>3.2360000000000002</c:v>
                </c:pt>
                <c:pt idx="6376">
                  <c:v>3.2360000000000002</c:v>
                </c:pt>
                <c:pt idx="6377">
                  <c:v>3.2360000000000002</c:v>
                </c:pt>
                <c:pt idx="6378">
                  <c:v>3.2360000000000002</c:v>
                </c:pt>
                <c:pt idx="6379">
                  <c:v>3.2349999999999999</c:v>
                </c:pt>
                <c:pt idx="6380">
                  <c:v>3.2360000000000002</c:v>
                </c:pt>
                <c:pt idx="6381">
                  <c:v>3.2360000000000002</c:v>
                </c:pt>
                <c:pt idx="6382">
                  <c:v>3.2360000000000002</c:v>
                </c:pt>
                <c:pt idx="6383">
                  <c:v>3.2360000000000002</c:v>
                </c:pt>
                <c:pt idx="6384">
                  <c:v>3.2360000000000002</c:v>
                </c:pt>
                <c:pt idx="6385">
                  <c:v>3.238</c:v>
                </c:pt>
                <c:pt idx="6386">
                  <c:v>3.2370000000000001</c:v>
                </c:pt>
                <c:pt idx="6387">
                  <c:v>3.2360000000000002</c:v>
                </c:pt>
                <c:pt idx="6388">
                  <c:v>3.2360000000000002</c:v>
                </c:pt>
                <c:pt idx="6389">
                  <c:v>3.2370000000000001</c:v>
                </c:pt>
                <c:pt idx="6390">
                  <c:v>3.2370000000000001</c:v>
                </c:pt>
                <c:pt idx="6391">
                  <c:v>3.2370000000000001</c:v>
                </c:pt>
                <c:pt idx="6392">
                  <c:v>3.2370000000000001</c:v>
                </c:pt>
                <c:pt idx="6393">
                  <c:v>3.2370000000000001</c:v>
                </c:pt>
                <c:pt idx="6394">
                  <c:v>3.2370000000000001</c:v>
                </c:pt>
                <c:pt idx="6395">
                  <c:v>3.2370000000000001</c:v>
                </c:pt>
                <c:pt idx="6396">
                  <c:v>3.2370000000000001</c:v>
                </c:pt>
                <c:pt idx="6397">
                  <c:v>3.2370000000000001</c:v>
                </c:pt>
                <c:pt idx="6398">
                  <c:v>3.2389999999999999</c:v>
                </c:pt>
                <c:pt idx="6399">
                  <c:v>3.2370000000000001</c:v>
                </c:pt>
                <c:pt idx="6400">
                  <c:v>3.2370000000000001</c:v>
                </c:pt>
                <c:pt idx="6401">
                  <c:v>3.2370000000000001</c:v>
                </c:pt>
                <c:pt idx="6402">
                  <c:v>3.2370000000000001</c:v>
                </c:pt>
                <c:pt idx="6403">
                  <c:v>3.2370000000000001</c:v>
                </c:pt>
                <c:pt idx="6404">
                  <c:v>3.2370000000000001</c:v>
                </c:pt>
                <c:pt idx="6405">
                  <c:v>3.2389999999999999</c:v>
                </c:pt>
                <c:pt idx="6406">
                  <c:v>3.2370000000000001</c:v>
                </c:pt>
                <c:pt idx="6407">
                  <c:v>3.2370000000000001</c:v>
                </c:pt>
                <c:pt idx="6408">
                  <c:v>3.2370000000000001</c:v>
                </c:pt>
                <c:pt idx="6409">
                  <c:v>3.2370000000000001</c:v>
                </c:pt>
                <c:pt idx="6410">
                  <c:v>3.2370000000000001</c:v>
                </c:pt>
                <c:pt idx="6411">
                  <c:v>3.2370000000000001</c:v>
                </c:pt>
                <c:pt idx="6412">
                  <c:v>3.2370000000000001</c:v>
                </c:pt>
                <c:pt idx="6413">
                  <c:v>3.2370000000000001</c:v>
                </c:pt>
                <c:pt idx="6414">
                  <c:v>3.2360000000000002</c:v>
                </c:pt>
                <c:pt idx="6415">
                  <c:v>3.238</c:v>
                </c:pt>
                <c:pt idx="6416">
                  <c:v>3.2370000000000001</c:v>
                </c:pt>
                <c:pt idx="6417">
                  <c:v>3.2360000000000002</c:v>
                </c:pt>
                <c:pt idx="6418">
                  <c:v>3.2389999999999999</c:v>
                </c:pt>
                <c:pt idx="6419">
                  <c:v>3.2370000000000001</c:v>
                </c:pt>
                <c:pt idx="6420">
                  <c:v>3.2360000000000002</c:v>
                </c:pt>
                <c:pt idx="6421">
                  <c:v>3.2360000000000002</c:v>
                </c:pt>
                <c:pt idx="6422">
                  <c:v>3.2360000000000002</c:v>
                </c:pt>
                <c:pt idx="6423">
                  <c:v>3.2360000000000002</c:v>
                </c:pt>
                <c:pt idx="6424">
                  <c:v>3.2370000000000001</c:v>
                </c:pt>
                <c:pt idx="6425">
                  <c:v>3.2370000000000001</c:v>
                </c:pt>
                <c:pt idx="6426">
                  <c:v>3.2349999999999999</c:v>
                </c:pt>
                <c:pt idx="6427">
                  <c:v>3.2349999999999999</c:v>
                </c:pt>
                <c:pt idx="6428">
                  <c:v>3.2360000000000002</c:v>
                </c:pt>
                <c:pt idx="6429">
                  <c:v>3.2360000000000002</c:v>
                </c:pt>
                <c:pt idx="6430">
                  <c:v>3.2360000000000002</c:v>
                </c:pt>
                <c:pt idx="6431">
                  <c:v>3.2360000000000002</c:v>
                </c:pt>
                <c:pt idx="6432">
                  <c:v>3.2370000000000001</c:v>
                </c:pt>
                <c:pt idx="6433">
                  <c:v>3.2360000000000002</c:v>
                </c:pt>
                <c:pt idx="6434">
                  <c:v>3.2360000000000002</c:v>
                </c:pt>
                <c:pt idx="6435">
                  <c:v>3.238</c:v>
                </c:pt>
                <c:pt idx="6436">
                  <c:v>3.2370000000000001</c:v>
                </c:pt>
                <c:pt idx="6437">
                  <c:v>3.2349999999999999</c:v>
                </c:pt>
                <c:pt idx="6438">
                  <c:v>3.2370000000000001</c:v>
                </c:pt>
                <c:pt idx="6439">
                  <c:v>3.2360000000000002</c:v>
                </c:pt>
                <c:pt idx="6440">
                  <c:v>3.2360000000000002</c:v>
                </c:pt>
                <c:pt idx="6441">
                  <c:v>3.2360000000000002</c:v>
                </c:pt>
                <c:pt idx="6442">
                  <c:v>3.2360000000000002</c:v>
                </c:pt>
                <c:pt idx="6443">
                  <c:v>3.2360000000000002</c:v>
                </c:pt>
                <c:pt idx="6444">
                  <c:v>3.2360000000000002</c:v>
                </c:pt>
                <c:pt idx="6445">
                  <c:v>3.2349999999999999</c:v>
                </c:pt>
                <c:pt idx="6446">
                  <c:v>3.2370000000000001</c:v>
                </c:pt>
                <c:pt idx="6447">
                  <c:v>3.2349999999999999</c:v>
                </c:pt>
                <c:pt idx="6448">
                  <c:v>3.2360000000000002</c:v>
                </c:pt>
                <c:pt idx="6449">
                  <c:v>3.2360000000000002</c:v>
                </c:pt>
                <c:pt idx="6450">
                  <c:v>3.2360000000000002</c:v>
                </c:pt>
                <c:pt idx="6451">
                  <c:v>3.2360000000000002</c:v>
                </c:pt>
                <c:pt idx="6452">
                  <c:v>3.2349999999999999</c:v>
                </c:pt>
                <c:pt idx="6453">
                  <c:v>3.2349999999999999</c:v>
                </c:pt>
                <c:pt idx="6454">
                  <c:v>3.2349999999999999</c:v>
                </c:pt>
                <c:pt idx="6455">
                  <c:v>3.2320000000000002</c:v>
                </c:pt>
                <c:pt idx="6456">
                  <c:v>3.2360000000000002</c:v>
                </c:pt>
                <c:pt idx="6457">
                  <c:v>3.238</c:v>
                </c:pt>
                <c:pt idx="6458">
                  <c:v>3.2360000000000002</c:v>
                </c:pt>
                <c:pt idx="6459">
                  <c:v>3.2360000000000002</c:v>
                </c:pt>
                <c:pt idx="6460">
                  <c:v>3.2360000000000002</c:v>
                </c:pt>
                <c:pt idx="6461">
                  <c:v>3.2360000000000002</c:v>
                </c:pt>
                <c:pt idx="6462">
                  <c:v>3.2360000000000002</c:v>
                </c:pt>
                <c:pt idx="6463">
                  <c:v>3.2360000000000002</c:v>
                </c:pt>
                <c:pt idx="6464">
                  <c:v>3.2349999999999999</c:v>
                </c:pt>
                <c:pt idx="6465">
                  <c:v>3.2360000000000002</c:v>
                </c:pt>
                <c:pt idx="6466">
                  <c:v>3.2349999999999999</c:v>
                </c:pt>
                <c:pt idx="6467">
                  <c:v>3.2360000000000002</c:v>
                </c:pt>
                <c:pt idx="6468">
                  <c:v>3.2370000000000001</c:v>
                </c:pt>
                <c:pt idx="6469">
                  <c:v>3.2360000000000002</c:v>
                </c:pt>
                <c:pt idx="6470">
                  <c:v>3.2349999999999999</c:v>
                </c:pt>
                <c:pt idx="6471">
                  <c:v>3.2349999999999999</c:v>
                </c:pt>
                <c:pt idx="6472">
                  <c:v>3.2349999999999999</c:v>
                </c:pt>
                <c:pt idx="6473">
                  <c:v>3.2349999999999999</c:v>
                </c:pt>
                <c:pt idx="6474">
                  <c:v>3.234</c:v>
                </c:pt>
                <c:pt idx="6475">
                  <c:v>3.2360000000000002</c:v>
                </c:pt>
                <c:pt idx="6476">
                  <c:v>3.2349999999999999</c:v>
                </c:pt>
                <c:pt idx="6477">
                  <c:v>3.2360000000000002</c:v>
                </c:pt>
                <c:pt idx="6478">
                  <c:v>3.234</c:v>
                </c:pt>
                <c:pt idx="6479">
                  <c:v>3.2349999999999999</c:v>
                </c:pt>
                <c:pt idx="6480">
                  <c:v>3.2349999999999999</c:v>
                </c:pt>
                <c:pt idx="6481">
                  <c:v>3.2349999999999999</c:v>
                </c:pt>
                <c:pt idx="6482">
                  <c:v>3.2360000000000002</c:v>
                </c:pt>
                <c:pt idx="6483">
                  <c:v>3.2349999999999999</c:v>
                </c:pt>
                <c:pt idx="6484">
                  <c:v>3.2349999999999999</c:v>
                </c:pt>
                <c:pt idx="6485">
                  <c:v>3.234</c:v>
                </c:pt>
                <c:pt idx="6486">
                  <c:v>3.2360000000000002</c:v>
                </c:pt>
                <c:pt idx="6487">
                  <c:v>3.2349999999999999</c:v>
                </c:pt>
                <c:pt idx="6488">
                  <c:v>3.2360000000000002</c:v>
                </c:pt>
                <c:pt idx="6489">
                  <c:v>3.2349999999999999</c:v>
                </c:pt>
                <c:pt idx="6490">
                  <c:v>3.2360000000000002</c:v>
                </c:pt>
                <c:pt idx="6491">
                  <c:v>3.2360000000000002</c:v>
                </c:pt>
                <c:pt idx="6492">
                  <c:v>3.2349999999999999</c:v>
                </c:pt>
                <c:pt idx="6493">
                  <c:v>3.2349999999999999</c:v>
                </c:pt>
                <c:pt idx="6494">
                  <c:v>3.2349999999999999</c:v>
                </c:pt>
                <c:pt idx="6495">
                  <c:v>3.2360000000000002</c:v>
                </c:pt>
                <c:pt idx="6496">
                  <c:v>3.2360000000000002</c:v>
                </c:pt>
                <c:pt idx="6497">
                  <c:v>3.2370000000000001</c:v>
                </c:pt>
                <c:pt idx="6498">
                  <c:v>3.2360000000000002</c:v>
                </c:pt>
                <c:pt idx="6499">
                  <c:v>3.2360000000000002</c:v>
                </c:pt>
                <c:pt idx="6500">
                  <c:v>3.2360000000000002</c:v>
                </c:pt>
                <c:pt idx="6501">
                  <c:v>3.2360000000000002</c:v>
                </c:pt>
                <c:pt idx="6502">
                  <c:v>3.2360000000000002</c:v>
                </c:pt>
                <c:pt idx="6503">
                  <c:v>3.2370000000000001</c:v>
                </c:pt>
                <c:pt idx="6504">
                  <c:v>3.2389999999999999</c:v>
                </c:pt>
                <c:pt idx="6505">
                  <c:v>3.2360000000000002</c:v>
                </c:pt>
                <c:pt idx="6506">
                  <c:v>3.2370000000000001</c:v>
                </c:pt>
                <c:pt idx="6507">
                  <c:v>3.2370000000000001</c:v>
                </c:pt>
                <c:pt idx="6508">
                  <c:v>3.2360000000000002</c:v>
                </c:pt>
                <c:pt idx="6509">
                  <c:v>3.2349999999999999</c:v>
                </c:pt>
                <c:pt idx="6510">
                  <c:v>3.2349999999999999</c:v>
                </c:pt>
                <c:pt idx="6511">
                  <c:v>3.2360000000000002</c:v>
                </c:pt>
                <c:pt idx="6512">
                  <c:v>3.2349999999999999</c:v>
                </c:pt>
                <c:pt idx="6513">
                  <c:v>3.2349999999999999</c:v>
                </c:pt>
                <c:pt idx="6514">
                  <c:v>3.2370000000000001</c:v>
                </c:pt>
                <c:pt idx="6515">
                  <c:v>3.2349999999999999</c:v>
                </c:pt>
                <c:pt idx="6516">
                  <c:v>3.2349999999999999</c:v>
                </c:pt>
                <c:pt idx="6517">
                  <c:v>3.2360000000000002</c:v>
                </c:pt>
                <c:pt idx="6518">
                  <c:v>3.2360000000000002</c:v>
                </c:pt>
                <c:pt idx="6519">
                  <c:v>3.2360000000000002</c:v>
                </c:pt>
                <c:pt idx="6520">
                  <c:v>3.2349999999999999</c:v>
                </c:pt>
                <c:pt idx="6521">
                  <c:v>3.2349999999999999</c:v>
                </c:pt>
                <c:pt idx="6522">
                  <c:v>3.2349999999999999</c:v>
                </c:pt>
                <c:pt idx="6523">
                  <c:v>3.2349999999999999</c:v>
                </c:pt>
                <c:pt idx="6524">
                  <c:v>3.2370000000000001</c:v>
                </c:pt>
                <c:pt idx="6525">
                  <c:v>3.234</c:v>
                </c:pt>
                <c:pt idx="6526">
                  <c:v>3.2360000000000002</c:v>
                </c:pt>
                <c:pt idx="6527">
                  <c:v>3.2370000000000001</c:v>
                </c:pt>
                <c:pt idx="6528">
                  <c:v>3.2360000000000002</c:v>
                </c:pt>
                <c:pt idx="6529">
                  <c:v>3.2360000000000002</c:v>
                </c:pt>
                <c:pt idx="6530">
                  <c:v>3.2370000000000001</c:v>
                </c:pt>
                <c:pt idx="6531">
                  <c:v>3.2370000000000001</c:v>
                </c:pt>
                <c:pt idx="6532">
                  <c:v>3.2370000000000001</c:v>
                </c:pt>
                <c:pt idx="6533">
                  <c:v>3.2370000000000001</c:v>
                </c:pt>
                <c:pt idx="6534">
                  <c:v>3.2410000000000001</c:v>
                </c:pt>
                <c:pt idx="6535">
                  <c:v>3.2360000000000002</c:v>
                </c:pt>
                <c:pt idx="6536">
                  <c:v>3.2370000000000001</c:v>
                </c:pt>
                <c:pt idx="6537">
                  <c:v>3.2360000000000002</c:v>
                </c:pt>
                <c:pt idx="6538">
                  <c:v>3.2370000000000001</c:v>
                </c:pt>
                <c:pt idx="6539">
                  <c:v>3.2370000000000001</c:v>
                </c:pt>
                <c:pt idx="6540">
                  <c:v>3.2370000000000001</c:v>
                </c:pt>
                <c:pt idx="6541">
                  <c:v>3.2370000000000001</c:v>
                </c:pt>
                <c:pt idx="6542">
                  <c:v>3.2370000000000001</c:v>
                </c:pt>
                <c:pt idx="6543">
                  <c:v>3.2360000000000002</c:v>
                </c:pt>
                <c:pt idx="6544">
                  <c:v>3.2410000000000001</c:v>
                </c:pt>
                <c:pt idx="6545">
                  <c:v>3.2360000000000002</c:v>
                </c:pt>
                <c:pt idx="6546">
                  <c:v>3.2360000000000002</c:v>
                </c:pt>
                <c:pt idx="6547">
                  <c:v>3.2360000000000002</c:v>
                </c:pt>
                <c:pt idx="6548">
                  <c:v>3.2360000000000002</c:v>
                </c:pt>
                <c:pt idx="6549">
                  <c:v>3.2349999999999999</c:v>
                </c:pt>
                <c:pt idx="6550">
                  <c:v>3.234</c:v>
                </c:pt>
                <c:pt idx="6551">
                  <c:v>3.2349999999999999</c:v>
                </c:pt>
                <c:pt idx="6552">
                  <c:v>3.2349999999999999</c:v>
                </c:pt>
                <c:pt idx="6553">
                  <c:v>3.2349999999999999</c:v>
                </c:pt>
                <c:pt idx="6554">
                  <c:v>3.2320000000000002</c:v>
                </c:pt>
                <c:pt idx="6555">
                  <c:v>3.2370000000000001</c:v>
                </c:pt>
                <c:pt idx="6556">
                  <c:v>3.2360000000000002</c:v>
                </c:pt>
                <c:pt idx="6557">
                  <c:v>3.2349999999999999</c:v>
                </c:pt>
                <c:pt idx="6558">
                  <c:v>3.2360000000000002</c:v>
                </c:pt>
                <c:pt idx="6559">
                  <c:v>3.2360000000000002</c:v>
                </c:pt>
                <c:pt idx="6560">
                  <c:v>3.2360000000000002</c:v>
                </c:pt>
                <c:pt idx="6561">
                  <c:v>3.2360000000000002</c:v>
                </c:pt>
                <c:pt idx="6562">
                  <c:v>3.2360000000000002</c:v>
                </c:pt>
                <c:pt idx="6563">
                  <c:v>3.2360000000000002</c:v>
                </c:pt>
                <c:pt idx="6564">
                  <c:v>3.2389999999999999</c:v>
                </c:pt>
                <c:pt idx="6565">
                  <c:v>3.2360000000000002</c:v>
                </c:pt>
                <c:pt idx="6566">
                  <c:v>3.2370000000000001</c:v>
                </c:pt>
                <c:pt idx="6567">
                  <c:v>3.2370000000000001</c:v>
                </c:pt>
                <c:pt idx="6568">
                  <c:v>3.2360000000000002</c:v>
                </c:pt>
                <c:pt idx="6569">
                  <c:v>3.2360000000000002</c:v>
                </c:pt>
                <c:pt idx="6570">
                  <c:v>3.2360000000000002</c:v>
                </c:pt>
                <c:pt idx="6571">
                  <c:v>3.2360000000000002</c:v>
                </c:pt>
                <c:pt idx="6572">
                  <c:v>3.2360000000000002</c:v>
                </c:pt>
                <c:pt idx="6573">
                  <c:v>3.2349999999999999</c:v>
                </c:pt>
                <c:pt idx="6574">
                  <c:v>3.238</c:v>
                </c:pt>
                <c:pt idx="6575">
                  <c:v>3.2360000000000002</c:v>
                </c:pt>
                <c:pt idx="6576">
                  <c:v>3.2370000000000001</c:v>
                </c:pt>
                <c:pt idx="6577">
                  <c:v>3.2349999999999999</c:v>
                </c:pt>
                <c:pt idx="6578">
                  <c:v>3.2360000000000002</c:v>
                </c:pt>
                <c:pt idx="6579">
                  <c:v>3.2360000000000002</c:v>
                </c:pt>
                <c:pt idx="6580">
                  <c:v>3.2360000000000002</c:v>
                </c:pt>
                <c:pt idx="6581">
                  <c:v>3.2360000000000002</c:v>
                </c:pt>
                <c:pt idx="6582">
                  <c:v>3.2360000000000002</c:v>
                </c:pt>
                <c:pt idx="6583">
                  <c:v>3.2349999999999999</c:v>
                </c:pt>
                <c:pt idx="6584">
                  <c:v>3.2370000000000001</c:v>
                </c:pt>
                <c:pt idx="6585">
                  <c:v>3.2360000000000002</c:v>
                </c:pt>
                <c:pt idx="6586">
                  <c:v>3.2370000000000001</c:v>
                </c:pt>
                <c:pt idx="6587">
                  <c:v>3.2360000000000002</c:v>
                </c:pt>
                <c:pt idx="6588">
                  <c:v>3.2360000000000002</c:v>
                </c:pt>
                <c:pt idx="6589">
                  <c:v>3.2349999999999999</c:v>
                </c:pt>
                <c:pt idx="6590">
                  <c:v>3.2360000000000002</c:v>
                </c:pt>
                <c:pt idx="6591">
                  <c:v>3.2349999999999999</c:v>
                </c:pt>
                <c:pt idx="6592">
                  <c:v>3.2360000000000002</c:v>
                </c:pt>
                <c:pt idx="6593">
                  <c:v>3.234</c:v>
                </c:pt>
                <c:pt idx="6594">
                  <c:v>3.2370000000000001</c:v>
                </c:pt>
                <c:pt idx="6595">
                  <c:v>3.2349999999999999</c:v>
                </c:pt>
                <c:pt idx="6596">
                  <c:v>3.2349999999999999</c:v>
                </c:pt>
                <c:pt idx="6597">
                  <c:v>3.2349999999999999</c:v>
                </c:pt>
                <c:pt idx="6598">
                  <c:v>3.2349999999999999</c:v>
                </c:pt>
                <c:pt idx="6599">
                  <c:v>3.2349999999999999</c:v>
                </c:pt>
                <c:pt idx="6600">
                  <c:v>3.2349999999999999</c:v>
                </c:pt>
                <c:pt idx="6601">
                  <c:v>3.2349999999999999</c:v>
                </c:pt>
                <c:pt idx="6602">
                  <c:v>3.2349999999999999</c:v>
                </c:pt>
                <c:pt idx="6603">
                  <c:v>3.2349999999999999</c:v>
                </c:pt>
                <c:pt idx="6604">
                  <c:v>3.2349999999999999</c:v>
                </c:pt>
                <c:pt idx="6605">
                  <c:v>3.2349999999999999</c:v>
                </c:pt>
                <c:pt idx="6606">
                  <c:v>3.2349999999999999</c:v>
                </c:pt>
                <c:pt idx="6607">
                  <c:v>3.2360000000000002</c:v>
                </c:pt>
                <c:pt idx="6608">
                  <c:v>3.2360000000000002</c:v>
                </c:pt>
                <c:pt idx="6609">
                  <c:v>3.2360000000000002</c:v>
                </c:pt>
                <c:pt idx="6610">
                  <c:v>3.2349999999999999</c:v>
                </c:pt>
                <c:pt idx="6611">
                  <c:v>3.2349999999999999</c:v>
                </c:pt>
                <c:pt idx="6612">
                  <c:v>3.2360000000000002</c:v>
                </c:pt>
                <c:pt idx="6613">
                  <c:v>3.2360000000000002</c:v>
                </c:pt>
                <c:pt idx="6614">
                  <c:v>3.2360000000000002</c:v>
                </c:pt>
                <c:pt idx="6615">
                  <c:v>3.2360000000000002</c:v>
                </c:pt>
                <c:pt idx="6616">
                  <c:v>3.2349999999999999</c:v>
                </c:pt>
                <c:pt idx="6617">
                  <c:v>3.2349999999999999</c:v>
                </c:pt>
                <c:pt idx="6618">
                  <c:v>3.2349999999999999</c:v>
                </c:pt>
                <c:pt idx="6619">
                  <c:v>3.2349999999999999</c:v>
                </c:pt>
                <c:pt idx="6620">
                  <c:v>3.2349999999999999</c:v>
                </c:pt>
                <c:pt idx="6621">
                  <c:v>3.2349999999999999</c:v>
                </c:pt>
                <c:pt idx="6622">
                  <c:v>3.2349999999999999</c:v>
                </c:pt>
                <c:pt idx="6623">
                  <c:v>3.238</c:v>
                </c:pt>
                <c:pt idx="6624">
                  <c:v>3.2349999999999999</c:v>
                </c:pt>
                <c:pt idx="6625">
                  <c:v>3.2349999999999999</c:v>
                </c:pt>
                <c:pt idx="6626">
                  <c:v>3.234</c:v>
                </c:pt>
                <c:pt idx="6627">
                  <c:v>3.2349999999999999</c:v>
                </c:pt>
                <c:pt idx="6628">
                  <c:v>3.2349999999999999</c:v>
                </c:pt>
                <c:pt idx="6629">
                  <c:v>3.2349999999999999</c:v>
                </c:pt>
                <c:pt idx="6630">
                  <c:v>3.2349999999999999</c:v>
                </c:pt>
                <c:pt idx="6631">
                  <c:v>3.2349999999999999</c:v>
                </c:pt>
                <c:pt idx="6632">
                  <c:v>3.2349999999999999</c:v>
                </c:pt>
                <c:pt idx="6633">
                  <c:v>3.2349999999999999</c:v>
                </c:pt>
                <c:pt idx="6634">
                  <c:v>3.2360000000000002</c:v>
                </c:pt>
                <c:pt idx="6635">
                  <c:v>3.2349999999999999</c:v>
                </c:pt>
                <c:pt idx="6636">
                  <c:v>3.234</c:v>
                </c:pt>
                <c:pt idx="6637">
                  <c:v>3.2349999999999999</c:v>
                </c:pt>
                <c:pt idx="6638">
                  <c:v>3.2349999999999999</c:v>
                </c:pt>
                <c:pt idx="6639">
                  <c:v>3.2349999999999999</c:v>
                </c:pt>
                <c:pt idx="6640">
                  <c:v>3.2349999999999999</c:v>
                </c:pt>
                <c:pt idx="6641">
                  <c:v>3.2349999999999999</c:v>
                </c:pt>
                <c:pt idx="6642">
                  <c:v>3.2360000000000002</c:v>
                </c:pt>
                <c:pt idx="6643">
                  <c:v>3.2349999999999999</c:v>
                </c:pt>
                <c:pt idx="6644">
                  <c:v>3.234</c:v>
                </c:pt>
                <c:pt idx="6645">
                  <c:v>3.2349999999999999</c:v>
                </c:pt>
                <c:pt idx="6646">
                  <c:v>3.2349999999999999</c:v>
                </c:pt>
                <c:pt idx="6647">
                  <c:v>3.2360000000000002</c:v>
                </c:pt>
                <c:pt idx="6648">
                  <c:v>3.2360000000000002</c:v>
                </c:pt>
                <c:pt idx="6649">
                  <c:v>3.2360000000000002</c:v>
                </c:pt>
                <c:pt idx="6650">
                  <c:v>3.2349999999999999</c:v>
                </c:pt>
                <c:pt idx="6651">
                  <c:v>3.2360000000000002</c:v>
                </c:pt>
                <c:pt idx="6652">
                  <c:v>3.2360000000000002</c:v>
                </c:pt>
                <c:pt idx="6653">
                  <c:v>3.2349999999999999</c:v>
                </c:pt>
                <c:pt idx="6654">
                  <c:v>3.2360000000000002</c:v>
                </c:pt>
                <c:pt idx="6655">
                  <c:v>3.2349999999999999</c:v>
                </c:pt>
                <c:pt idx="6656">
                  <c:v>3.2360000000000002</c:v>
                </c:pt>
                <c:pt idx="6657">
                  <c:v>3.2349999999999999</c:v>
                </c:pt>
                <c:pt idx="6658">
                  <c:v>3.2330000000000001</c:v>
                </c:pt>
                <c:pt idx="6659">
                  <c:v>3.2360000000000002</c:v>
                </c:pt>
                <c:pt idx="6660">
                  <c:v>3.2389999999999999</c:v>
                </c:pt>
                <c:pt idx="6661">
                  <c:v>3.24</c:v>
                </c:pt>
                <c:pt idx="6662">
                  <c:v>3.2389999999999999</c:v>
                </c:pt>
                <c:pt idx="6663">
                  <c:v>3.242</c:v>
                </c:pt>
                <c:pt idx="6664">
                  <c:v>3.24</c:v>
                </c:pt>
                <c:pt idx="6665">
                  <c:v>3.24</c:v>
                </c:pt>
                <c:pt idx="6666">
                  <c:v>3.2389999999999999</c:v>
                </c:pt>
                <c:pt idx="6667">
                  <c:v>3.24</c:v>
                </c:pt>
                <c:pt idx="6668">
                  <c:v>3.24</c:v>
                </c:pt>
                <c:pt idx="6669">
                  <c:v>3.24</c:v>
                </c:pt>
                <c:pt idx="6670">
                  <c:v>3.24</c:v>
                </c:pt>
                <c:pt idx="6671">
                  <c:v>3.24</c:v>
                </c:pt>
                <c:pt idx="6672">
                  <c:v>3.2410000000000001</c:v>
                </c:pt>
                <c:pt idx="6673">
                  <c:v>3.24</c:v>
                </c:pt>
                <c:pt idx="6674">
                  <c:v>3.24</c:v>
                </c:pt>
                <c:pt idx="6675">
                  <c:v>3.24</c:v>
                </c:pt>
                <c:pt idx="6676">
                  <c:v>3.24</c:v>
                </c:pt>
                <c:pt idx="6677">
                  <c:v>3.24</c:v>
                </c:pt>
                <c:pt idx="6678">
                  <c:v>3.24</c:v>
                </c:pt>
                <c:pt idx="6679">
                  <c:v>3.24</c:v>
                </c:pt>
                <c:pt idx="6680">
                  <c:v>3.24</c:v>
                </c:pt>
                <c:pt idx="6681">
                  <c:v>3.2410000000000001</c:v>
                </c:pt>
                <c:pt idx="6682">
                  <c:v>3.2410000000000001</c:v>
                </c:pt>
                <c:pt idx="6683">
                  <c:v>3.242</c:v>
                </c:pt>
                <c:pt idx="6684">
                  <c:v>3.2410000000000001</c:v>
                </c:pt>
                <c:pt idx="6685">
                  <c:v>3.24</c:v>
                </c:pt>
                <c:pt idx="6686">
                  <c:v>3.24</c:v>
                </c:pt>
                <c:pt idx="6687">
                  <c:v>3.2410000000000001</c:v>
                </c:pt>
                <c:pt idx="6688">
                  <c:v>3.2410000000000001</c:v>
                </c:pt>
                <c:pt idx="6689">
                  <c:v>3.2410000000000001</c:v>
                </c:pt>
                <c:pt idx="6690">
                  <c:v>3.24</c:v>
                </c:pt>
                <c:pt idx="6691">
                  <c:v>3.2410000000000001</c:v>
                </c:pt>
                <c:pt idx="6692">
                  <c:v>3.24</c:v>
                </c:pt>
                <c:pt idx="6693">
                  <c:v>3.2410000000000001</c:v>
                </c:pt>
                <c:pt idx="6694">
                  <c:v>3.2410000000000001</c:v>
                </c:pt>
                <c:pt idx="6695">
                  <c:v>3.2429999999999999</c:v>
                </c:pt>
                <c:pt idx="6696">
                  <c:v>3.24</c:v>
                </c:pt>
                <c:pt idx="6697">
                  <c:v>3.2410000000000001</c:v>
                </c:pt>
                <c:pt idx="6698">
                  <c:v>3.2410000000000001</c:v>
                </c:pt>
                <c:pt idx="6699">
                  <c:v>3.2410000000000001</c:v>
                </c:pt>
                <c:pt idx="6700">
                  <c:v>3.2410000000000001</c:v>
                </c:pt>
                <c:pt idx="6701">
                  <c:v>3.2410000000000001</c:v>
                </c:pt>
                <c:pt idx="6702">
                  <c:v>3.2429999999999999</c:v>
                </c:pt>
                <c:pt idx="6703">
                  <c:v>3.242</c:v>
                </c:pt>
                <c:pt idx="6704">
                  <c:v>3.2410000000000001</c:v>
                </c:pt>
                <c:pt idx="6705">
                  <c:v>3.2410000000000001</c:v>
                </c:pt>
                <c:pt idx="6706">
                  <c:v>3.2410000000000001</c:v>
                </c:pt>
                <c:pt idx="6707">
                  <c:v>3.2410000000000001</c:v>
                </c:pt>
                <c:pt idx="6708">
                  <c:v>3.2410000000000001</c:v>
                </c:pt>
                <c:pt idx="6709">
                  <c:v>3.2410000000000001</c:v>
                </c:pt>
                <c:pt idx="6710">
                  <c:v>3.2410000000000001</c:v>
                </c:pt>
                <c:pt idx="6711">
                  <c:v>3.2410000000000001</c:v>
                </c:pt>
                <c:pt idx="6712">
                  <c:v>3.2429999999999999</c:v>
                </c:pt>
                <c:pt idx="6713">
                  <c:v>3.2410000000000001</c:v>
                </c:pt>
                <c:pt idx="6714">
                  <c:v>3.2410000000000001</c:v>
                </c:pt>
                <c:pt idx="6715">
                  <c:v>3.24</c:v>
                </c:pt>
                <c:pt idx="6716">
                  <c:v>3.2410000000000001</c:v>
                </c:pt>
                <c:pt idx="6717">
                  <c:v>3.2410000000000001</c:v>
                </c:pt>
                <c:pt idx="6718">
                  <c:v>3.2410000000000001</c:v>
                </c:pt>
                <c:pt idx="6719">
                  <c:v>3.2410000000000001</c:v>
                </c:pt>
                <c:pt idx="6720">
                  <c:v>3.242</c:v>
                </c:pt>
                <c:pt idx="6721">
                  <c:v>3.2410000000000001</c:v>
                </c:pt>
                <c:pt idx="6722">
                  <c:v>3.2429999999999999</c:v>
                </c:pt>
                <c:pt idx="6723">
                  <c:v>3.24</c:v>
                </c:pt>
                <c:pt idx="6724">
                  <c:v>3.2410000000000001</c:v>
                </c:pt>
                <c:pt idx="6725">
                  <c:v>3.242</c:v>
                </c:pt>
                <c:pt idx="6726">
                  <c:v>3.2410000000000001</c:v>
                </c:pt>
                <c:pt idx="6727">
                  <c:v>3.242</c:v>
                </c:pt>
                <c:pt idx="6728">
                  <c:v>3.242</c:v>
                </c:pt>
                <c:pt idx="6729">
                  <c:v>3.242</c:v>
                </c:pt>
                <c:pt idx="6730">
                  <c:v>3.242</c:v>
                </c:pt>
                <c:pt idx="6731">
                  <c:v>3.2410000000000001</c:v>
                </c:pt>
                <c:pt idx="6732">
                  <c:v>3.2360000000000002</c:v>
                </c:pt>
                <c:pt idx="6733">
                  <c:v>3.2410000000000001</c:v>
                </c:pt>
                <c:pt idx="6734">
                  <c:v>3.2410000000000001</c:v>
                </c:pt>
                <c:pt idx="6735">
                  <c:v>3.2410000000000001</c:v>
                </c:pt>
                <c:pt idx="6736">
                  <c:v>3.242</c:v>
                </c:pt>
                <c:pt idx="6737">
                  <c:v>3.242</c:v>
                </c:pt>
                <c:pt idx="6738">
                  <c:v>3.242</c:v>
                </c:pt>
                <c:pt idx="6739">
                  <c:v>3.242</c:v>
                </c:pt>
                <c:pt idx="6740">
                  <c:v>3.242</c:v>
                </c:pt>
                <c:pt idx="6741">
                  <c:v>3.2410000000000001</c:v>
                </c:pt>
                <c:pt idx="6742">
                  <c:v>3.242</c:v>
                </c:pt>
                <c:pt idx="6743">
                  <c:v>3.2429999999999999</c:v>
                </c:pt>
                <c:pt idx="6744">
                  <c:v>3.2410000000000001</c:v>
                </c:pt>
                <c:pt idx="6745">
                  <c:v>3.242</c:v>
                </c:pt>
                <c:pt idx="6746">
                  <c:v>3.242</c:v>
                </c:pt>
                <c:pt idx="6747">
                  <c:v>3.242</c:v>
                </c:pt>
                <c:pt idx="6748">
                  <c:v>3.242</c:v>
                </c:pt>
                <c:pt idx="6749">
                  <c:v>3.242</c:v>
                </c:pt>
                <c:pt idx="6750">
                  <c:v>3.242</c:v>
                </c:pt>
                <c:pt idx="6751">
                  <c:v>3.2429999999999999</c:v>
                </c:pt>
                <c:pt idx="6752">
                  <c:v>3.2450000000000001</c:v>
                </c:pt>
                <c:pt idx="6753">
                  <c:v>3.242</c:v>
                </c:pt>
                <c:pt idx="6754">
                  <c:v>3.2429999999999999</c:v>
                </c:pt>
                <c:pt idx="6755">
                  <c:v>3.2429999999999999</c:v>
                </c:pt>
                <c:pt idx="6756">
                  <c:v>3.242</c:v>
                </c:pt>
                <c:pt idx="6757">
                  <c:v>3.242</c:v>
                </c:pt>
                <c:pt idx="6758">
                  <c:v>3.242</c:v>
                </c:pt>
                <c:pt idx="6759">
                  <c:v>3.242</c:v>
                </c:pt>
                <c:pt idx="6760">
                  <c:v>3.242</c:v>
                </c:pt>
                <c:pt idx="6761">
                  <c:v>3.2429999999999999</c:v>
                </c:pt>
                <c:pt idx="6762">
                  <c:v>3.2450000000000001</c:v>
                </c:pt>
                <c:pt idx="6763">
                  <c:v>3.242</c:v>
                </c:pt>
                <c:pt idx="6764">
                  <c:v>3.242</c:v>
                </c:pt>
                <c:pt idx="6765">
                  <c:v>3.242</c:v>
                </c:pt>
                <c:pt idx="6766">
                  <c:v>3.242</c:v>
                </c:pt>
                <c:pt idx="6767">
                  <c:v>3.242</c:v>
                </c:pt>
                <c:pt idx="6768">
                  <c:v>3.242</c:v>
                </c:pt>
                <c:pt idx="6769">
                  <c:v>3.2429999999999999</c:v>
                </c:pt>
                <c:pt idx="6770">
                  <c:v>3.242</c:v>
                </c:pt>
                <c:pt idx="6771">
                  <c:v>3.242</c:v>
                </c:pt>
                <c:pt idx="6772">
                  <c:v>3.2450000000000001</c:v>
                </c:pt>
                <c:pt idx="6773">
                  <c:v>3.2429999999999999</c:v>
                </c:pt>
                <c:pt idx="6774">
                  <c:v>3.2429999999999999</c:v>
                </c:pt>
                <c:pt idx="6775">
                  <c:v>3.242</c:v>
                </c:pt>
                <c:pt idx="6776">
                  <c:v>3.242</c:v>
                </c:pt>
                <c:pt idx="6777">
                  <c:v>3.242</c:v>
                </c:pt>
                <c:pt idx="6778">
                  <c:v>3.242</c:v>
                </c:pt>
                <c:pt idx="6779">
                  <c:v>3.242</c:v>
                </c:pt>
                <c:pt idx="6780">
                  <c:v>3.242</c:v>
                </c:pt>
                <c:pt idx="6781">
                  <c:v>3.2429999999999999</c:v>
                </c:pt>
                <c:pt idx="6782">
                  <c:v>3.2440000000000002</c:v>
                </c:pt>
                <c:pt idx="6783">
                  <c:v>3.242</c:v>
                </c:pt>
                <c:pt idx="6784">
                  <c:v>3.242</c:v>
                </c:pt>
                <c:pt idx="6785">
                  <c:v>3.2429999999999999</c:v>
                </c:pt>
                <c:pt idx="6786">
                  <c:v>3.2429999999999999</c:v>
                </c:pt>
                <c:pt idx="6787">
                  <c:v>3.2429999999999999</c:v>
                </c:pt>
                <c:pt idx="6788">
                  <c:v>3.2429999999999999</c:v>
                </c:pt>
                <c:pt idx="6789">
                  <c:v>3.242</c:v>
                </c:pt>
                <c:pt idx="6790">
                  <c:v>3.2429999999999999</c:v>
                </c:pt>
                <c:pt idx="6791">
                  <c:v>3.2469999999999999</c:v>
                </c:pt>
                <c:pt idx="6792">
                  <c:v>3.2469999999999999</c:v>
                </c:pt>
                <c:pt idx="6793">
                  <c:v>3.2429999999999999</c:v>
                </c:pt>
                <c:pt idx="6794">
                  <c:v>3.2429999999999999</c:v>
                </c:pt>
                <c:pt idx="6795">
                  <c:v>3.2429999999999999</c:v>
                </c:pt>
                <c:pt idx="6796">
                  <c:v>3.2429999999999999</c:v>
                </c:pt>
                <c:pt idx="6797">
                  <c:v>3.2429999999999999</c:v>
                </c:pt>
                <c:pt idx="6798">
                  <c:v>3.2429999999999999</c:v>
                </c:pt>
                <c:pt idx="6799">
                  <c:v>3.2429999999999999</c:v>
                </c:pt>
                <c:pt idx="6800">
                  <c:v>3.2429999999999999</c:v>
                </c:pt>
                <c:pt idx="6801">
                  <c:v>3.242</c:v>
                </c:pt>
                <c:pt idx="6802">
                  <c:v>3.242</c:v>
                </c:pt>
                <c:pt idx="6803">
                  <c:v>3.2440000000000002</c:v>
                </c:pt>
                <c:pt idx="6804">
                  <c:v>3.2410000000000001</c:v>
                </c:pt>
                <c:pt idx="6805">
                  <c:v>3.2429999999999999</c:v>
                </c:pt>
                <c:pt idx="6806">
                  <c:v>3.2429999999999999</c:v>
                </c:pt>
                <c:pt idx="6807">
                  <c:v>3.2429999999999999</c:v>
                </c:pt>
                <c:pt idx="6808">
                  <c:v>3.2429999999999999</c:v>
                </c:pt>
                <c:pt idx="6809">
                  <c:v>3.2429999999999999</c:v>
                </c:pt>
                <c:pt idx="6810">
                  <c:v>3.2429999999999999</c:v>
                </c:pt>
                <c:pt idx="6811">
                  <c:v>3.242</c:v>
                </c:pt>
                <c:pt idx="6812">
                  <c:v>3.2429999999999999</c:v>
                </c:pt>
                <c:pt idx="6813">
                  <c:v>3.2429999999999999</c:v>
                </c:pt>
                <c:pt idx="6814">
                  <c:v>3.2429999999999999</c:v>
                </c:pt>
                <c:pt idx="6815">
                  <c:v>3.2429999999999999</c:v>
                </c:pt>
                <c:pt idx="6816">
                  <c:v>3.2429999999999999</c:v>
                </c:pt>
                <c:pt idx="6817">
                  <c:v>3.2429999999999999</c:v>
                </c:pt>
                <c:pt idx="6818">
                  <c:v>3.2429999999999999</c:v>
                </c:pt>
                <c:pt idx="6819">
                  <c:v>3.2429999999999999</c:v>
                </c:pt>
                <c:pt idx="6820">
                  <c:v>3.2440000000000002</c:v>
                </c:pt>
                <c:pt idx="6821">
                  <c:v>3.2440000000000002</c:v>
                </c:pt>
                <c:pt idx="6822">
                  <c:v>3.2429999999999999</c:v>
                </c:pt>
                <c:pt idx="6823">
                  <c:v>3.2429999999999999</c:v>
                </c:pt>
                <c:pt idx="6824">
                  <c:v>3.2440000000000002</c:v>
                </c:pt>
                <c:pt idx="6825">
                  <c:v>3.2429999999999999</c:v>
                </c:pt>
                <c:pt idx="6826">
                  <c:v>3.2429999999999999</c:v>
                </c:pt>
                <c:pt idx="6827">
                  <c:v>3.2429999999999999</c:v>
                </c:pt>
                <c:pt idx="6828">
                  <c:v>3.2429999999999999</c:v>
                </c:pt>
                <c:pt idx="6829">
                  <c:v>3.2429999999999999</c:v>
                </c:pt>
                <c:pt idx="6830">
                  <c:v>3.2429999999999999</c:v>
                </c:pt>
                <c:pt idx="6831">
                  <c:v>3.242</c:v>
                </c:pt>
                <c:pt idx="6832">
                  <c:v>3.2440000000000002</c:v>
                </c:pt>
                <c:pt idx="6833">
                  <c:v>3.242</c:v>
                </c:pt>
                <c:pt idx="6834">
                  <c:v>3.2429999999999999</c:v>
                </c:pt>
                <c:pt idx="6835">
                  <c:v>3.2429999999999999</c:v>
                </c:pt>
                <c:pt idx="6836">
                  <c:v>3.2429999999999999</c:v>
                </c:pt>
                <c:pt idx="6837">
                  <c:v>3.2429999999999999</c:v>
                </c:pt>
                <c:pt idx="6838">
                  <c:v>3.2429999999999999</c:v>
                </c:pt>
                <c:pt idx="6839">
                  <c:v>3.2429999999999999</c:v>
                </c:pt>
                <c:pt idx="6840">
                  <c:v>3.2429999999999999</c:v>
                </c:pt>
                <c:pt idx="6841">
                  <c:v>3.2440000000000002</c:v>
                </c:pt>
                <c:pt idx="6842">
                  <c:v>3.2429999999999999</c:v>
                </c:pt>
                <c:pt idx="6843">
                  <c:v>3.2450000000000001</c:v>
                </c:pt>
                <c:pt idx="6844">
                  <c:v>3.2429999999999999</c:v>
                </c:pt>
                <c:pt idx="6845">
                  <c:v>3.2429999999999999</c:v>
                </c:pt>
                <c:pt idx="6846">
                  <c:v>3.2429999999999999</c:v>
                </c:pt>
                <c:pt idx="6847">
                  <c:v>3.2429999999999999</c:v>
                </c:pt>
                <c:pt idx="6848">
                  <c:v>3.2429999999999999</c:v>
                </c:pt>
                <c:pt idx="6849">
                  <c:v>3.2429999999999999</c:v>
                </c:pt>
                <c:pt idx="6850">
                  <c:v>3.2429999999999999</c:v>
                </c:pt>
                <c:pt idx="6851">
                  <c:v>3.2440000000000002</c:v>
                </c:pt>
                <c:pt idx="6852">
                  <c:v>3.2440000000000002</c:v>
                </c:pt>
                <c:pt idx="6853">
                  <c:v>3.2429999999999999</c:v>
                </c:pt>
                <c:pt idx="6854">
                  <c:v>3.2429999999999999</c:v>
                </c:pt>
                <c:pt idx="6855">
                  <c:v>3.2429999999999999</c:v>
                </c:pt>
                <c:pt idx="6856">
                  <c:v>3.2440000000000002</c:v>
                </c:pt>
                <c:pt idx="6857">
                  <c:v>3.2440000000000002</c:v>
                </c:pt>
                <c:pt idx="6858">
                  <c:v>3.2429999999999999</c:v>
                </c:pt>
                <c:pt idx="6859">
                  <c:v>3.2440000000000002</c:v>
                </c:pt>
                <c:pt idx="6860">
                  <c:v>3.2429999999999999</c:v>
                </c:pt>
                <c:pt idx="6861">
                  <c:v>3.2429999999999999</c:v>
                </c:pt>
                <c:pt idx="6862">
                  <c:v>3.2429999999999999</c:v>
                </c:pt>
                <c:pt idx="6863">
                  <c:v>3.2429999999999999</c:v>
                </c:pt>
                <c:pt idx="6864">
                  <c:v>3.2429999999999999</c:v>
                </c:pt>
                <c:pt idx="6865">
                  <c:v>3.2440000000000002</c:v>
                </c:pt>
                <c:pt idx="6866">
                  <c:v>3.2429999999999999</c:v>
                </c:pt>
                <c:pt idx="6867">
                  <c:v>3.2440000000000002</c:v>
                </c:pt>
                <c:pt idx="6868">
                  <c:v>3.2429999999999999</c:v>
                </c:pt>
                <c:pt idx="6869">
                  <c:v>3.2440000000000002</c:v>
                </c:pt>
                <c:pt idx="6870">
                  <c:v>3.2429999999999999</c:v>
                </c:pt>
                <c:pt idx="6871">
                  <c:v>3.246</c:v>
                </c:pt>
                <c:pt idx="6872">
                  <c:v>3.2440000000000002</c:v>
                </c:pt>
                <c:pt idx="6873">
                  <c:v>3.2440000000000002</c:v>
                </c:pt>
                <c:pt idx="6874">
                  <c:v>3.2440000000000002</c:v>
                </c:pt>
                <c:pt idx="6875">
                  <c:v>3.2440000000000002</c:v>
                </c:pt>
                <c:pt idx="6876">
                  <c:v>3.2440000000000002</c:v>
                </c:pt>
                <c:pt idx="6877">
                  <c:v>3.2440000000000002</c:v>
                </c:pt>
                <c:pt idx="6878">
                  <c:v>3.2429999999999999</c:v>
                </c:pt>
                <c:pt idx="6879">
                  <c:v>3.2440000000000002</c:v>
                </c:pt>
                <c:pt idx="6880">
                  <c:v>3.2440000000000002</c:v>
                </c:pt>
                <c:pt idx="6881">
                  <c:v>3.2440000000000002</c:v>
                </c:pt>
                <c:pt idx="6882">
                  <c:v>3.2440000000000002</c:v>
                </c:pt>
                <c:pt idx="6883">
                  <c:v>3.2440000000000002</c:v>
                </c:pt>
                <c:pt idx="6884">
                  <c:v>3.2440000000000002</c:v>
                </c:pt>
                <c:pt idx="6885">
                  <c:v>3.2440000000000002</c:v>
                </c:pt>
                <c:pt idx="6886">
                  <c:v>3.2440000000000002</c:v>
                </c:pt>
                <c:pt idx="6887">
                  <c:v>3.2440000000000002</c:v>
                </c:pt>
                <c:pt idx="6888">
                  <c:v>3.2440000000000002</c:v>
                </c:pt>
                <c:pt idx="6889">
                  <c:v>3.2440000000000002</c:v>
                </c:pt>
                <c:pt idx="6890">
                  <c:v>3.246</c:v>
                </c:pt>
                <c:pt idx="6891">
                  <c:v>3.2450000000000001</c:v>
                </c:pt>
                <c:pt idx="6892">
                  <c:v>3.2440000000000002</c:v>
                </c:pt>
                <c:pt idx="6893">
                  <c:v>3.246</c:v>
                </c:pt>
                <c:pt idx="6894">
                  <c:v>3.2440000000000002</c:v>
                </c:pt>
                <c:pt idx="6895">
                  <c:v>3.2440000000000002</c:v>
                </c:pt>
                <c:pt idx="6896">
                  <c:v>3.2440000000000002</c:v>
                </c:pt>
                <c:pt idx="6897">
                  <c:v>3.2440000000000002</c:v>
                </c:pt>
                <c:pt idx="6898">
                  <c:v>3.2440000000000002</c:v>
                </c:pt>
                <c:pt idx="6899">
                  <c:v>3.2440000000000002</c:v>
                </c:pt>
                <c:pt idx="6900">
                  <c:v>3.2450000000000001</c:v>
                </c:pt>
                <c:pt idx="6901">
                  <c:v>3.2450000000000001</c:v>
                </c:pt>
                <c:pt idx="6902">
                  <c:v>3.2429999999999999</c:v>
                </c:pt>
                <c:pt idx="6903">
                  <c:v>3.2410000000000001</c:v>
                </c:pt>
                <c:pt idx="6904">
                  <c:v>3.2440000000000002</c:v>
                </c:pt>
                <c:pt idx="6905">
                  <c:v>3.2440000000000002</c:v>
                </c:pt>
                <c:pt idx="6906">
                  <c:v>3.2440000000000002</c:v>
                </c:pt>
                <c:pt idx="6907">
                  <c:v>3.2440000000000002</c:v>
                </c:pt>
                <c:pt idx="6908">
                  <c:v>3.2440000000000002</c:v>
                </c:pt>
                <c:pt idx="6909">
                  <c:v>3.2429999999999999</c:v>
                </c:pt>
                <c:pt idx="6910">
                  <c:v>3.2429999999999999</c:v>
                </c:pt>
                <c:pt idx="6911">
                  <c:v>3.2440000000000002</c:v>
                </c:pt>
                <c:pt idx="6912">
                  <c:v>3.2440000000000002</c:v>
                </c:pt>
                <c:pt idx="6913">
                  <c:v>3.2440000000000002</c:v>
                </c:pt>
                <c:pt idx="6914">
                  <c:v>3.2440000000000002</c:v>
                </c:pt>
                <c:pt idx="6915">
                  <c:v>3.2440000000000002</c:v>
                </c:pt>
                <c:pt idx="6916">
                  <c:v>3.2440000000000002</c:v>
                </c:pt>
                <c:pt idx="6917">
                  <c:v>3.2440000000000002</c:v>
                </c:pt>
                <c:pt idx="6918">
                  <c:v>3.2440000000000002</c:v>
                </c:pt>
                <c:pt idx="6919">
                  <c:v>3.2429999999999999</c:v>
                </c:pt>
                <c:pt idx="6920">
                  <c:v>3.2450000000000001</c:v>
                </c:pt>
                <c:pt idx="6921">
                  <c:v>3.2440000000000002</c:v>
                </c:pt>
                <c:pt idx="6922">
                  <c:v>3.2440000000000002</c:v>
                </c:pt>
                <c:pt idx="6923">
                  <c:v>3.2450000000000001</c:v>
                </c:pt>
                <c:pt idx="6924">
                  <c:v>3.2440000000000002</c:v>
                </c:pt>
                <c:pt idx="6925">
                  <c:v>3.2440000000000002</c:v>
                </c:pt>
                <c:pt idx="6926">
                  <c:v>3.2440000000000002</c:v>
                </c:pt>
                <c:pt idx="6927">
                  <c:v>3.2440000000000002</c:v>
                </c:pt>
                <c:pt idx="6928">
                  <c:v>3.2440000000000002</c:v>
                </c:pt>
                <c:pt idx="6929">
                  <c:v>3.2440000000000002</c:v>
                </c:pt>
                <c:pt idx="6930">
                  <c:v>3.2509999999999999</c:v>
                </c:pt>
                <c:pt idx="6931">
                  <c:v>3.2440000000000002</c:v>
                </c:pt>
                <c:pt idx="6932">
                  <c:v>3.2450000000000001</c:v>
                </c:pt>
                <c:pt idx="6933">
                  <c:v>3.2450000000000001</c:v>
                </c:pt>
                <c:pt idx="6934">
                  <c:v>3.2440000000000002</c:v>
                </c:pt>
                <c:pt idx="6935">
                  <c:v>3.2440000000000002</c:v>
                </c:pt>
                <c:pt idx="6936">
                  <c:v>3.2440000000000002</c:v>
                </c:pt>
                <c:pt idx="6937">
                  <c:v>3.2440000000000002</c:v>
                </c:pt>
                <c:pt idx="6938">
                  <c:v>3.2440000000000002</c:v>
                </c:pt>
                <c:pt idx="6939">
                  <c:v>3.246</c:v>
                </c:pt>
                <c:pt idx="6940">
                  <c:v>3.2440000000000002</c:v>
                </c:pt>
                <c:pt idx="6941">
                  <c:v>3.2450000000000001</c:v>
                </c:pt>
                <c:pt idx="6942">
                  <c:v>3.2429999999999999</c:v>
                </c:pt>
                <c:pt idx="6943">
                  <c:v>3.2450000000000001</c:v>
                </c:pt>
                <c:pt idx="6944">
                  <c:v>3.2440000000000002</c:v>
                </c:pt>
                <c:pt idx="6945">
                  <c:v>3.2440000000000002</c:v>
                </c:pt>
                <c:pt idx="6946">
                  <c:v>3.2440000000000002</c:v>
                </c:pt>
                <c:pt idx="6947">
                  <c:v>3.2440000000000002</c:v>
                </c:pt>
                <c:pt idx="6948">
                  <c:v>3.2440000000000002</c:v>
                </c:pt>
                <c:pt idx="6949">
                  <c:v>3.2450000000000001</c:v>
                </c:pt>
                <c:pt idx="6950">
                  <c:v>3.246</c:v>
                </c:pt>
                <c:pt idx="6951">
                  <c:v>3.2450000000000001</c:v>
                </c:pt>
                <c:pt idx="6952">
                  <c:v>3.246</c:v>
                </c:pt>
                <c:pt idx="6953">
                  <c:v>3.246</c:v>
                </c:pt>
                <c:pt idx="6954">
                  <c:v>3.2440000000000002</c:v>
                </c:pt>
                <c:pt idx="6955">
                  <c:v>3.2440000000000002</c:v>
                </c:pt>
                <c:pt idx="6956">
                  <c:v>3.2440000000000002</c:v>
                </c:pt>
                <c:pt idx="6957">
                  <c:v>3.2440000000000002</c:v>
                </c:pt>
                <c:pt idx="6958">
                  <c:v>3.2450000000000001</c:v>
                </c:pt>
                <c:pt idx="6959">
                  <c:v>3.2450000000000001</c:v>
                </c:pt>
                <c:pt idx="6960">
                  <c:v>3.2490000000000001</c:v>
                </c:pt>
                <c:pt idx="6961">
                  <c:v>3.2440000000000002</c:v>
                </c:pt>
                <c:pt idx="6962">
                  <c:v>3.2469999999999999</c:v>
                </c:pt>
                <c:pt idx="6963">
                  <c:v>3.2440000000000002</c:v>
                </c:pt>
                <c:pt idx="6964">
                  <c:v>3.2450000000000001</c:v>
                </c:pt>
                <c:pt idx="6965">
                  <c:v>3.2440000000000002</c:v>
                </c:pt>
                <c:pt idx="6966">
                  <c:v>3.2450000000000001</c:v>
                </c:pt>
                <c:pt idx="6967">
                  <c:v>3.2450000000000001</c:v>
                </c:pt>
                <c:pt idx="6968">
                  <c:v>3.2450000000000001</c:v>
                </c:pt>
                <c:pt idx="6969">
                  <c:v>3.2450000000000001</c:v>
                </c:pt>
                <c:pt idx="6970">
                  <c:v>3.2450000000000001</c:v>
                </c:pt>
                <c:pt idx="6971">
                  <c:v>3.2440000000000002</c:v>
                </c:pt>
                <c:pt idx="6972">
                  <c:v>3.2450000000000001</c:v>
                </c:pt>
                <c:pt idx="6973">
                  <c:v>3.2450000000000001</c:v>
                </c:pt>
                <c:pt idx="6974">
                  <c:v>3.2450000000000001</c:v>
                </c:pt>
                <c:pt idx="6975">
                  <c:v>3.2450000000000001</c:v>
                </c:pt>
                <c:pt idx="6976">
                  <c:v>3.2450000000000001</c:v>
                </c:pt>
                <c:pt idx="6977">
                  <c:v>3.2440000000000002</c:v>
                </c:pt>
                <c:pt idx="6978">
                  <c:v>3.2450000000000001</c:v>
                </c:pt>
                <c:pt idx="6979">
                  <c:v>3.246</c:v>
                </c:pt>
                <c:pt idx="6980">
                  <c:v>3.2450000000000001</c:v>
                </c:pt>
                <c:pt idx="6981">
                  <c:v>3.2450000000000001</c:v>
                </c:pt>
                <c:pt idx="6982">
                  <c:v>3.2429999999999999</c:v>
                </c:pt>
                <c:pt idx="6983">
                  <c:v>3.2440000000000002</c:v>
                </c:pt>
                <c:pt idx="6984">
                  <c:v>3.2450000000000001</c:v>
                </c:pt>
                <c:pt idx="6985">
                  <c:v>3.2450000000000001</c:v>
                </c:pt>
                <c:pt idx="6986">
                  <c:v>3.2450000000000001</c:v>
                </c:pt>
                <c:pt idx="6987">
                  <c:v>3.2450000000000001</c:v>
                </c:pt>
                <c:pt idx="6988">
                  <c:v>3.2440000000000002</c:v>
                </c:pt>
                <c:pt idx="6989">
                  <c:v>3.2469999999999999</c:v>
                </c:pt>
                <c:pt idx="6990">
                  <c:v>3.2450000000000001</c:v>
                </c:pt>
                <c:pt idx="6991">
                  <c:v>3.246</c:v>
                </c:pt>
                <c:pt idx="6992">
                  <c:v>3.2450000000000001</c:v>
                </c:pt>
                <c:pt idx="6993">
                  <c:v>3.2440000000000002</c:v>
                </c:pt>
                <c:pt idx="6994">
                  <c:v>3.2450000000000001</c:v>
                </c:pt>
                <c:pt idx="6995">
                  <c:v>3.2450000000000001</c:v>
                </c:pt>
                <c:pt idx="6996">
                  <c:v>3.2450000000000001</c:v>
                </c:pt>
                <c:pt idx="6997">
                  <c:v>3.2450000000000001</c:v>
                </c:pt>
                <c:pt idx="6998">
                  <c:v>3.2450000000000001</c:v>
                </c:pt>
                <c:pt idx="6999">
                  <c:v>3.2450000000000001</c:v>
                </c:pt>
                <c:pt idx="7000">
                  <c:v>3.2440000000000002</c:v>
                </c:pt>
                <c:pt idx="7001">
                  <c:v>3.2440000000000002</c:v>
                </c:pt>
                <c:pt idx="7002">
                  <c:v>3.2429999999999999</c:v>
                </c:pt>
                <c:pt idx="7003">
                  <c:v>3.2440000000000002</c:v>
                </c:pt>
                <c:pt idx="7004">
                  <c:v>3.2440000000000002</c:v>
                </c:pt>
                <c:pt idx="7005">
                  <c:v>3.2440000000000002</c:v>
                </c:pt>
                <c:pt idx="7006">
                  <c:v>3.2440000000000002</c:v>
                </c:pt>
                <c:pt idx="7007">
                  <c:v>3.2450000000000001</c:v>
                </c:pt>
                <c:pt idx="7008">
                  <c:v>3.2440000000000002</c:v>
                </c:pt>
                <c:pt idx="7009">
                  <c:v>3.2429999999999999</c:v>
                </c:pt>
                <c:pt idx="7010">
                  <c:v>3.2440000000000002</c:v>
                </c:pt>
                <c:pt idx="7011">
                  <c:v>3.2450000000000001</c:v>
                </c:pt>
                <c:pt idx="7012">
                  <c:v>3.2429999999999999</c:v>
                </c:pt>
                <c:pt idx="7013">
                  <c:v>3.2440000000000002</c:v>
                </c:pt>
                <c:pt idx="7014">
                  <c:v>3.2440000000000002</c:v>
                </c:pt>
                <c:pt idx="7015">
                  <c:v>3.2440000000000002</c:v>
                </c:pt>
                <c:pt idx="7016">
                  <c:v>3.2440000000000002</c:v>
                </c:pt>
                <c:pt idx="7017">
                  <c:v>3.2440000000000002</c:v>
                </c:pt>
                <c:pt idx="7018">
                  <c:v>3.2440000000000002</c:v>
                </c:pt>
                <c:pt idx="7019">
                  <c:v>3.2429999999999999</c:v>
                </c:pt>
                <c:pt idx="7020">
                  <c:v>3.2440000000000002</c:v>
                </c:pt>
                <c:pt idx="7021">
                  <c:v>3.2450000000000001</c:v>
                </c:pt>
                <c:pt idx="7022">
                  <c:v>3.2450000000000001</c:v>
                </c:pt>
                <c:pt idx="7023">
                  <c:v>3.2440000000000002</c:v>
                </c:pt>
                <c:pt idx="7024">
                  <c:v>3.2440000000000002</c:v>
                </c:pt>
                <c:pt idx="7025">
                  <c:v>3.2440000000000002</c:v>
                </c:pt>
                <c:pt idx="7026">
                  <c:v>3.2440000000000002</c:v>
                </c:pt>
                <c:pt idx="7027">
                  <c:v>3.2440000000000002</c:v>
                </c:pt>
                <c:pt idx="7028">
                  <c:v>3.2440000000000002</c:v>
                </c:pt>
                <c:pt idx="7029">
                  <c:v>3.2490000000000001</c:v>
                </c:pt>
                <c:pt idx="7030">
                  <c:v>3.2440000000000002</c:v>
                </c:pt>
                <c:pt idx="7031">
                  <c:v>3.2440000000000002</c:v>
                </c:pt>
                <c:pt idx="7032">
                  <c:v>3.2450000000000001</c:v>
                </c:pt>
                <c:pt idx="7033">
                  <c:v>3.2440000000000002</c:v>
                </c:pt>
                <c:pt idx="7034">
                  <c:v>3.2440000000000002</c:v>
                </c:pt>
                <c:pt idx="7035">
                  <c:v>3.2440000000000002</c:v>
                </c:pt>
                <c:pt idx="7036">
                  <c:v>3.2440000000000002</c:v>
                </c:pt>
                <c:pt idx="7037">
                  <c:v>3.2440000000000002</c:v>
                </c:pt>
                <c:pt idx="7038">
                  <c:v>3.2450000000000001</c:v>
                </c:pt>
                <c:pt idx="7039">
                  <c:v>3.246</c:v>
                </c:pt>
                <c:pt idx="7040">
                  <c:v>3.2440000000000002</c:v>
                </c:pt>
                <c:pt idx="7041">
                  <c:v>3.2440000000000002</c:v>
                </c:pt>
                <c:pt idx="7042">
                  <c:v>3.2450000000000001</c:v>
                </c:pt>
                <c:pt idx="7043">
                  <c:v>3.2440000000000002</c:v>
                </c:pt>
                <c:pt idx="7044">
                  <c:v>3.2440000000000002</c:v>
                </c:pt>
                <c:pt idx="7045">
                  <c:v>3.2440000000000002</c:v>
                </c:pt>
                <c:pt idx="7046">
                  <c:v>3.2440000000000002</c:v>
                </c:pt>
                <c:pt idx="7047">
                  <c:v>3.2450000000000001</c:v>
                </c:pt>
                <c:pt idx="7048">
                  <c:v>3.2440000000000002</c:v>
                </c:pt>
                <c:pt idx="7049">
                  <c:v>3.246</c:v>
                </c:pt>
                <c:pt idx="7050">
                  <c:v>3.2440000000000002</c:v>
                </c:pt>
                <c:pt idx="7051">
                  <c:v>3.246</c:v>
                </c:pt>
                <c:pt idx="7052">
                  <c:v>3.2440000000000002</c:v>
                </c:pt>
                <c:pt idx="7053">
                  <c:v>3.2440000000000002</c:v>
                </c:pt>
                <c:pt idx="7054">
                  <c:v>3.2450000000000001</c:v>
                </c:pt>
                <c:pt idx="7055">
                  <c:v>3.2440000000000002</c:v>
                </c:pt>
                <c:pt idx="7056">
                  <c:v>3.2440000000000002</c:v>
                </c:pt>
                <c:pt idx="7057">
                  <c:v>3.2450000000000001</c:v>
                </c:pt>
                <c:pt idx="7058">
                  <c:v>3.2480000000000002</c:v>
                </c:pt>
                <c:pt idx="7059">
                  <c:v>3.2450000000000001</c:v>
                </c:pt>
                <c:pt idx="7060">
                  <c:v>3.2450000000000001</c:v>
                </c:pt>
                <c:pt idx="7061">
                  <c:v>3.2450000000000001</c:v>
                </c:pt>
                <c:pt idx="7062">
                  <c:v>3.2450000000000001</c:v>
                </c:pt>
                <c:pt idx="7063">
                  <c:v>3.2450000000000001</c:v>
                </c:pt>
                <c:pt idx="7064">
                  <c:v>3.2450000000000001</c:v>
                </c:pt>
                <c:pt idx="7065">
                  <c:v>3.2450000000000001</c:v>
                </c:pt>
                <c:pt idx="7066">
                  <c:v>3.2440000000000002</c:v>
                </c:pt>
                <c:pt idx="7067">
                  <c:v>3.2440000000000002</c:v>
                </c:pt>
                <c:pt idx="7068">
                  <c:v>3.246</c:v>
                </c:pt>
                <c:pt idx="7069">
                  <c:v>3.2450000000000001</c:v>
                </c:pt>
                <c:pt idx="7070">
                  <c:v>3.2450000000000001</c:v>
                </c:pt>
                <c:pt idx="7071">
                  <c:v>3.2429999999999999</c:v>
                </c:pt>
                <c:pt idx="7072">
                  <c:v>3.2450000000000001</c:v>
                </c:pt>
                <c:pt idx="7073">
                  <c:v>3.2450000000000001</c:v>
                </c:pt>
                <c:pt idx="7074">
                  <c:v>3.2450000000000001</c:v>
                </c:pt>
                <c:pt idx="7075">
                  <c:v>3.2450000000000001</c:v>
                </c:pt>
                <c:pt idx="7076">
                  <c:v>3.2450000000000001</c:v>
                </c:pt>
                <c:pt idx="7077">
                  <c:v>3.2450000000000001</c:v>
                </c:pt>
                <c:pt idx="7078">
                  <c:v>3.246</c:v>
                </c:pt>
                <c:pt idx="7079">
                  <c:v>3.2469999999999999</c:v>
                </c:pt>
                <c:pt idx="7080">
                  <c:v>3.2450000000000001</c:v>
                </c:pt>
                <c:pt idx="7081">
                  <c:v>3.242</c:v>
                </c:pt>
                <c:pt idx="7082">
                  <c:v>3.2450000000000001</c:v>
                </c:pt>
                <c:pt idx="7083">
                  <c:v>3.2450000000000001</c:v>
                </c:pt>
                <c:pt idx="7084">
                  <c:v>3.2450000000000001</c:v>
                </c:pt>
                <c:pt idx="7085">
                  <c:v>3.2450000000000001</c:v>
                </c:pt>
                <c:pt idx="7086">
                  <c:v>3.2450000000000001</c:v>
                </c:pt>
                <c:pt idx="7087">
                  <c:v>3.2440000000000002</c:v>
                </c:pt>
                <c:pt idx="7088">
                  <c:v>3.2450000000000001</c:v>
                </c:pt>
                <c:pt idx="7089">
                  <c:v>3.2450000000000001</c:v>
                </c:pt>
                <c:pt idx="7090">
                  <c:v>3.246</c:v>
                </c:pt>
                <c:pt idx="7091">
                  <c:v>3.246</c:v>
                </c:pt>
                <c:pt idx="7092">
                  <c:v>3.2450000000000001</c:v>
                </c:pt>
                <c:pt idx="7093">
                  <c:v>3.2450000000000001</c:v>
                </c:pt>
                <c:pt idx="7094">
                  <c:v>3.2450000000000001</c:v>
                </c:pt>
                <c:pt idx="7095">
                  <c:v>3.2450000000000001</c:v>
                </c:pt>
                <c:pt idx="7096">
                  <c:v>3.2450000000000001</c:v>
                </c:pt>
                <c:pt idx="7097">
                  <c:v>3.2450000000000001</c:v>
                </c:pt>
                <c:pt idx="7098">
                  <c:v>3.2469999999999999</c:v>
                </c:pt>
                <c:pt idx="7099">
                  <c:v>3.2440000000000002</c:v>
                </c:pt>
                <c:pt idx="7100">
                  <c:v>3.246</c:v>
                </c:pt>
                <c:pt idx="7101">
                  <c:v>3.2469999999999999</c:v>
                </c:pt>
                <c:pt idx="7102">
                  <c:v>3.2450000000000001</c:v>
                </c:pt>
                <c:pt idx="7103">
                  <c:v>3.2450000000000001</c:v>
                </c:pt>
                <c:pt idx="7104">
                  <c:v>3.2450000000000001</c:v>
                </c:pt>
                <c:pt idx="7105">
                  <c:v>3.2450000000000001</c:v>
                </c:pt>
                <c:pt idx="7106">
                  <c:v>3.2450000000000001</c:v>
                </c:pt>
                <c:pt idx="7107">
                  <c:v>3.2450000000000001</c:v>
                </c:pt>
                <c:pt idx="7108">
                  <c:v>3.2480000000000002</c:v>
                </c:pt>
                <c:pt idx="7109">
                  <c:v>3.2440000000000002</c:v>
                </c:pt>
                <c:pt idx="7110">
                  <c:v>3.2440000000000002</c:v>
                </c:pt>
                <c:pt idx="7111">
                  <c:v>3.246</c:v>
                </c:pt>
                <c:pt idx="7112">
                  <c:v>3.2450000000000001</c:v>
                </c:pt>
                <c:pt idx="7113">
                  <c:v>3.2450000000000001</c:v>
                </c:pt>
                <c:pt idx="7114">
                  <c:v>3.2450000000000001</c:v>
                </c:pt>
                <c:pt idx="7115">
                  <c:v>3.2450000000000001</c:v>
                </c:pt>
                <c:pt idx="7116">
                  <c:v>3.2450000000000001</c:v>
                </c:pt>
                <c:pt idx="7117">
                  <c:v>3.2440000000000002</c:v>
                </c:pt>
                <c:pt idx="7118">
                  <c:v>3.242</c:v>
                </c:pt>
                <c:pt idx="7119">
                  <c:v>3.2450000000000001</c:v>
                </c:pt>
                <c:pt idx="7120">
                  <c:v>3.2450000000000001</c:v>
                </c:pt>
                <c:pt idx="7121">
                  <c:v>3.2450000000000001</c:v>
                </c:pt>
                <c:pt idx="7122">
                  <c:v>3.2450000000000001</c:v>
                </c:pt>
                <c:pt idx="7123">
                  <c:v>3.2450000000000001</c:v>
                </c:pt>
                <c:pt idx="7124">
                  <c:v>3.2450000000000001</c:v>
                </c:pt>
                <c:pt idx="7125">
                  <c:v>3.2450000000000001</c:v>
                </c:pt>
                <c:pt idx="7126">
                  <c:v>3.2450000000000001</c:v>
                </c:pt>
                <c:pt idx="7127">
                  <c:v>3.2450000000000001</c:v>
                </c:pt>
                <c:pt idx="7128">
                  <c:v>3.2469999999999999</c:v>
                </c:pt>
                <c:pt idx="7129">
                  <c:v>3.246</c:v>
                </c:pt>
                <c:pt idx="7130">
                  <c:v>3.2450000000000001</c:v>
                </c:pt>
                <c:pt idx="7131">
                  <c:v>3.2450000000000001</c:v>
                </c:pt>
                <c:pt idx="7132">
                  <c:v>3.2450000000000001</c:v>
                </c:pt>
                <c:pt idx="7133">
                  <c:v>3.2450000000000001</c:v>
                </c:pt>
                <c:pt idx="7134">
                  <c:v>3.2450000000000001</c:v>
                </c:pt>
                <c:pt idx="7135">
                  <c:v>3.2450000000000001</c:v>
                </c:pt>
                <c:pt idx="7136">
                  <c:v>3.2450000000000001</c:v>
                </c:pt>
                <c:pt idx="7137">
                  <c:v>3.2480000000000002</c:v>
                </c:pt>
                <c:pt idx="7138">
                  <c:v>3.24</c:v>
                </c:pt>
                <c:pt idx="7139">
                  <c:v>3.246</c:v>
                </c:pt>
                <c:pt idx="7140">
                  <c:v>3.2469999999999999</c:v>
                </c:pt>
                <c:pt idx="7141">
                  <c:v>3.2450000000000001</c:v>
                </c:pt>
                <c:pt idx="7142">
                  <c:v>3.2450000000000001</c:v>
                </c:pt>
                <c:pt idx="7143">
                  <c:v>3.2450000000000001</c:v>
                </c:pt>
                <c:pt idx="7144">
                  <c:v>3.2450000000000001</c:v>
                </c:pt>
                <c:pt idx="7145">
                  <c:v>3.2450000000000001</c:v>
                </c:pt>
                <c:pt idx="7146">
                  <c:v>3.2450000000000001</c:v>
                </c:pt>
                <c:pt idx="7147">
                  <c:v>3.2450000000000001</c:v>
                </c:pt>
                <c:pt idx="7148">
                  <c:v>3.2480000000000002</c:v>
                </c:pt>
                <c:pt idx="7149">
                  <c:v>3.246</c:v>
                </c:pt>
                <c:pt idx="7150">
                  <c:v>3.2450000000000001</c:v>
                </c:pt>
                <c:pt idx="7151">
                  <c:v>3.2450000000000001</c:v>
                </c:pt>
                <c:pt idx="7152">
                  <c:v>3.2450000000000001</c:v>
                </c:pt>
                <c:pt idx="7153">
                  <c:v>3.2450000000000001</c:v>
                </c:pt>
                <c:pt idx="7154">
                  <c:v>3.2450000000000001</c:v>
                </c:pt>
                <c:pt idx="7155">
                  <c:v>3.2450000000000001</c:v>
                </c:pt>
                <c:pt idx="7156">
                  <c:v>3.2450000000000001</c:v>
                </c:pt>
                <c:pt idx="7157">
                  <c:v>3.2450000000000001</c:v>
                </c:pt>
                <c:pt idx="7158">
                  <c:v>3.2469999999999999</c:v>
                </c:pt>
                <c:pt idx="7159">
                  <c:v>3.2450000000000001</c:v>
                </c:pt>
                <c:pt idx="7160">
                  <c:v>3.246</c:v>
                </c:pt>
                <c:pt idx="7161">
                  <c:v>3.2450000000000001</c:v>
                </c:pt>
                <c:pt idx="7162">
                  <c:v>3.246</c:v>
                </c:pt>
                <c:pt idx="7163">
                  <c:v>3.2450000000000001</c:v>
                </c:pt>
                <c:pt idx="7164">
                  <c:v>3.2450000000000001</c:v>
                </c:pt>
                <c:pt idx="7165">
                  <c:v>3.2450000000000001</c:v>
                </c:pt>
                <c:pt idx="7166">
                  <c:v>3.2450000000000001</c:v>
                </c:pt>
                <c:pt idx="7167">
                  <c:v>3.2429999999999999</c:v>
                </c:pt>
                <c:pt idx="7168">
                  <c:v>3.2450000000000001</c:v>
                </c:pt>
                <c:pt idx="7169">
                  <c:v>3.246</c:v>
                </c:pt>
                <c:pt idx="7170">
                  <c:v>3.2469999999999999</c:v>
                </c:pt>
                <c:pt idx="7171">
                  <c:v>3.246</c:v>
                </c:pt>
                <c:pt idx="7172">
                  <c:v>3.2450000000000001</c:v>
                </c:pt>
                <c:pt idx="7173">
                  <c:v>3.246</c:v>
                </c:pt>
                <c:pt idx="7174">
                  <c:v>3.246</c:v>
                </c:pt>
                <c:pt idx="7175">
                  <c:v>3.246</c:v>
                </c:pt>
                <c:pt idx="7176">
                  <c:v>3.2450000000000001</c:v>
                </c:pt>
                <c:pt idx="7177">
                  <c:v>3.2480000000000002</c:v>
                </c:pt>
                <c:pt idx="7178">
                  <c:v>3.2440000000000002</c:v>
                </c:pt>
                <c:pt idx="7179">
                  <c:v>3.246</c:v>
                </c:pt>
                <c:pt idx="7180">
                  <c:v>3.2440000000000002</c:v>
                </c:pt>
                <c:pt idx="7181">
                  <c:v>3.246</c:v>
                </c:pt>
                <c:pt idx="7182">
                  <c:v>3.246</c:v>
                </c:pt>
                <c:pt idx="7183">
                  <c:v>3.246</c:v>
                </c:pt>
                <c:pt idx="7184">
                  <c:v>3.246</c:v>
                </c:pt>
                <c:pt idx="7185">
                  <c:v>3.246</c:v>
                </c:pt>
                <c:pt idx="7186">
                  <c:v>3.2450000000000001</c:v>
                </c:pt>
                <c:pt idx="7187">
                  <c:v>3.25</c:v>
                </c:pt>
                <c:pt idx="7188">
                  <c:v>3.246</c:v>
                </c:pt>
                <c:pt idx="7189">
                  <c:v>3.2469999999999999</c:v>
                </c:pt>
                <c:pt idx="7190">
                  <c:v>3.2469999999999999</c:v>
                </c:pt>
                <c:pt idx="7191">
                  <c:v>3.246</c:v>
                </c:pt>
                <c:pt idx="7192">
                  <c:v>3.246</c:v>
                </c:pt>
                <c:pt idx="7193">
                  <c:v>3.246</c:v>
                </c:pt>
                <c:pt idx="7194">
                  <c:v>3.246</c:v>
                </c:pt>
                <c:pt idx="7195">
                  <c:v>3.246</c:v>
                </c:pt>
                <c:pt idx="7196">
                  <c:v>3.2450000000000001</c:v>
                </c:pt>
                <c:pt idx="7197">
                  <c:v>3.2480000000000002</c:v>
                </c:pt>
                <c:pt idx="7198">
                  <c:v>3.246</c:v>
                </c:pt>
                <c:pt idx="7199">
                  <c:v>3.2440000000000002</c:v>
                </c:pt>
                <c:pt idx="7200">
                  <c:v>3.2469999999999999</c:v>
                </c:pt>
                <c:pt idx="7201">
                  <c:v>3.246</c:v>
                </c:pt>
                <c:pt idx="7202">
                  <c:v>3.246</c:v>
                </c:pt>
                <c:pt idx="7203">
                  <c:v>3.246</c:v>
                </c:pt>
                <c:pt idx="7204">
                  <c:v>3.246</c:v>
                </c:pt>
                <c:pt idx="7205">
                  <c:v>3.246</c:v>
                </c:pt>
                <c:pt idx="7206">
                  <c:v>3.2440000000000002</c:v>
                </c:pt>
                <c:pt idx="7207">
                  <c:v>3.2440000000000002</c:v>
                </c:pt>
                <c:pt idx="7208">
                  <c:v>3.246</c:v>
                </c:pt>
                <c:pt idx="7209">
                  <c:v>3.2450000000000001</c:v>
                </c:pt>
                <c:pt idx="7210">
                  <c:v>3.246</c:v>
                </c:pt>
                <c:pt idx="7211">
                  <c:v>3.246</c:v>
                </c:pt>
                <c:pt idx="7212">
                  <c:v>3.246</c:v>
                </c:pt>
                <c:pt idx="7213">
                  <c:v>3.246</c:v>
                </c:pt>
                <c:pt idx="7214">
                  <c:v>3.246</c:v>
                </c:pt>
                <c:pt idx="7215">
                  <c:v>3.246</c:v>
                </c:pt>
                <c:pt idx="7216">
                  <c:v>3.2450000000000001</c:v>
                </c:pt>
                <c:pt idx="7217">
                  <c:v>3.2450000000000001</c:v>
                </c:pt>
                <c:pt idx="7218">
                  <c:v>3.246</c:v>
                </c:pt>
                <c:pt idx="7219">
                  <c:v>3.246</c:v>
                </c:pt>
                <c:pt idx="7220">
                  <c:v>3.246</c:v>
                </c:pt>
                <c:pt idx="7221">
                  <c:v>3.246</c:v>
                </c:pt>
                <c:pt idx="7222">
                  <c:v>3.246</c:v>
                </c:pt>
                <c:pt idx="7223">
                  <c:v>3.246</c:v>
                </c:pt>
                <c:pt idx="7224">
                  <c:v>3.246</c:v>
                </c:pt>
                <c:pt idx="7225">
                  <c:v>3.246</c:v>
                </c:pt>
                <c:pt idx="7226">
                  <c:v>3.2450000000000001</c:v>
                </c:pt>
                <c:pt idx="7227">
                  <c:v>3.2469999999999999</c:v>
                </c:pt>
                <c:pt idx="7228">
                  <c:v>3.2450000000000001</c:v>
                </c:pt>
                <c:pt idx="7229">
                  <c:v>3.2450000000000001</c:v>
                </c:pt>
                <c:pt idx="7230">
                  <c:v>3.2450000000000001</c:v>
                </c:pt>
                <c:pt idx="7231">
                  <c:v>3.2450000000000001</c:v>
                </c:pt>
                <c:pt idx="7232">
                  <c:v>3.2450000000000001</c:v>
                </c:pt>
                <c:pt idx="7233">
                  <c:v>3.2450000000000001</c:v>
                </c:pt>
                <c:pt idx="7234">
                  <c:v>3.2450000000000001</c:v>
                </c:pt>
                <c:pt idx="7235">
                  <c:v>3.2450000000000001</c:v>
                </c:pt>
                <c:pt idx="7236">
                  <c:v>3.246</c:v>
                </c:pt>
                <c:pt idx="7237">
                  <c:v>3.2450000000000001</c:v>
                </c:pt>
                <c:pt idx="7238">
                  <c:v>3.2450000000000001</c:v>
                </c:pt>
                <c:pt idx="7239">
                  <c:v>3.2450000000000001</c:v>
                </c:pt>
                <c:pt idx="7240">
                  <c:v>3.246</c:v>
                </c:pt>
                <c:pt idx="7241">
                  <c:v>3.2450000000000001</c:v>
                </c:pt>
                <c:pt idx="7242">
                  <c:v>3.2450000000000001</c:v>
                </c:pt>
                <c:pt idx="7243">
                  <c:v>3.2450000000000001</c:v>
                </c:pt>
                <c:pt idx="7244">
                  <c:v>3.2450000000000001</c:v>
                </c:pt>
                <c:pt idx="7245">
                  <c:v>3.246</c:v>
                </c:pt>
                <c:pt idx="7246">
                  <c:v>3.246</c:v>
                </c:pt>
                <c:pt idx="7247">
                  <c:v>3.2469999999999999</c:v>
                </c:pt>
                <c:pt idx="7248">
                  <c:v>3.2450000000000001</c:v>
                </c:pt>
                <c:pt idx="7249">
                  <c:v>3.2450000000000001</c:v>
                </c:pt>
                <c:pt idx="7250">
                  <c:v>3.2450000000000001</c:v>
                </c:pt>
                <c:pt idx="7251">
                  <c:v>3.2450000000000001</c:v>
                </c:pt>
                <c:pt idx="7252">
                  <c:v>3.2450000000000001</c:v>
                </c:pt>
                <c:pt idx="7253">
                  <c:v>3.2450000000000001</c:v>
                </c:pt>
                <c:pt idx="7254">
                  <c:v>3.2450000000000001</c:v>
                </c:pt>
                <c:pt idx="7255">
                  <c:v>3.2450000000000001</c:v>
                </c:pt>
                <c:pt idx="7256">
                  <c:v>3.2480000000000002</c:v>
                </c:pt>
                <c:pt idx="7257">
                  <c:v>3.2490000000000001</c:v>
                </c:pt>
                <c:pt idx="7258">
                  <c:v>3.2450000000000001</c:v>
                </c:pt>
                <c:pt idx="7259">
                  <c:v>3.2450000000000001</c:v>
                </c:pt>
                <c:pt idx="7260">
                  <c:v>3.246</c:v>
                </c:pt>
                <c:pt idx="7261">
                  <c:v>3.2450000000000001</c:v>
                </c:pt>
                <c:pt idx="7262">
                  <c:v>3.2450000000000001</c:v>
                </c:pt>
                <c:pt idx="7263">
                  <c:v>3.2450000000000001</c:v>
                </c:pt>
                <c:pt idx="7264">
                  <c:v>3.2450000000000001</c:v>
                </c:pt>
                <c:pt idx="7265">
                  <c:v>3.246</c:v>
                </c:pt>
                <c:pt idx="7266">
                  <c:v>3.2469999999999999</c:v>
                </c:pt>
                <c:pt idx="7267">
                  <c:v>3.2450000000000001</c:v>
                </c:pt>
                <c:pt idx="7268">
                  <c:v>3.2450000000000001</c:v>
                </c:pt>
                <c:pt idx="7269">
                  <c:v>3.2450000000000001</c:v>
                </c:pt>
                <c:pt idx="7270">
                  <c:v>3.2450000000000001</c:v>
                </c:pt>
                <c:pt idx="7271">
                  <c:v>3.2450000000000001</c:v>
                </c:pt>
                <c:pt idx="7272">
                  <c:v>3.2450000000000001</c:v>
                </c:pt>
                <c:pt idx="7273">
                  <c:v>3.2450000000000001</c:v>
                </c:pt>
                <c:pt idx="7274">
                  <c:v>3.2450000000000001</c:v>
                </c:pt>
                <c:pt idx="7275">
                  <c:v>3.2450000000000001</c:v>
                </c:pt>
                <c:pt idx="7276">
                  <c:v>3.2469999999999999</c:v>
                </c:pt>
                <c:pt idx="7277">
                  <c:v>3.2450000000000001</c:v>
                </c:pt>
                <c:pt idx="7278">
                  <c:v>3.246</c:v>
                </c:pt>
                <c:pt idx="7279">
                  <c:v>3.2429999999999999</c:v>
                </c:pt>
                <c:pt idx="7280">
                  <c:v>3.2450000000000001</c:v>
                </c:pt>
                <c:pt idx="7281">
                  <c:v>3.2450000000000001</c:v>
                </c:pt>
                <c:pt idx="7282">
                  <c:v>3.2450000000000001</c:v>
                </c:pt>
                <c:pt idx="7283">
                  <c:v>3.2450000000000001</c:v>
                </c:pt>
                <c:pt idx="7284">
                  <c:v>3.2450000000000001</c:v>
                </c:pt>
                <c:pt idx="7285">
                  <c:v>3.2450000000000001</c:v>
                </c:pt>
                <c:pt idx="7286">
                  <c:v>3.2450000000000001</c:v>
                </c:pt>
                <c:pt idx="7287">
                  <c:v>3.2450000000000001</c:v>
                </c:pt>
                <c:pt idx="7288">
                  <c:v>3.246</c:v>
                </c:pt>
                <c:pt idx="7289">
                  <c:v>3.246</c:v>
                </c:pt>
                <c:pt idx="7290">
                  <c:v>3.2450000000000001</c:v>
                </c:pt>
                <c:pt idx="7291">
                  <c:v>3.2450000000000001</c:v>
                </c:pt>
                <c:pt idx="7292">
                  <c:v>3.246</c:v>
                </c:pt>
                <c:pt idx="7293">
                  <c:v>3.2450000000000001</c:v>
                </c:pt>
                <c:pt idx="7294">
                  <c:v>3.246</c:v>
                </c:pt>
                <c:pt idx="7295">
                  <c:v>3.246</c:v>
                </c:pt>
                <c:pt idx="7296">
                  <c:v>3.246</c:v>
                </c:pt>
                <c:pt idx="7297">
                  <c:v>3.2450000000000001</c:v>
                </c:pt>
                <c:pt idx="7298">
                  <c:v>3.2469999999999999</c:v>
                </c:pt>
                <c:pt idx="7299">
                  <c:v>3.246</c:v>
                </c:pt>
                <c:pt idx="7300">
                  <c:v>3.246</c:v>
                </c:pt>
                <c:pt idx="7301">
                  <c:v>3.246</c:v>
                </c:pt>
                <c:pt idx="7302">
                  <c:v>3.2450000000000001</c:v>
                </c:pt>
                <c:pt idx="7303">
                  <c:v>3.246</c:v>
                </c:pt>
                <c:pt idx="7304">
                  <c:v>3.2450000000000001</c:v>
                </c:pt>
                <c:pt idx="7305">
                  <c:v>3.2450000000000001</c:v>
                </c:pt>
                <c:pt idx="7306">
                  <c:v>3.2450000000000001</c:v>
                </c:pt>
                <c:pt idx="7307">
                  <c:v>3.246</c:v>
                </c:pt>
                <c:pt idx="7308">
                  <c:v>3.2450000000000001</c:v>
                </c:pt>
                <c:pt idx="7309">
                  <c:v>3.2440000000000002</c:v>
                </c:pt>
                <c:pt idx="7310">
                  <c:v>3.246</c:v>
                </c:pt>
                <c:pt idx="7311">
                  <c:v>3.246</c:v>
                </c:pt>
                <c:pt idx="7312">
                  <c:v>3.246</c:v>
                </c:pt>
                <c:pt idx="7313">
                  <c:v>3.246</c:v>
                </c:pt>
                <c:pt idx="7314">
                  <c:v>3.246</c:v>
                </c:pt>
                <c:pt idx="7315">
                  <c:v>3.2450000000000001</c:v>
                </c:pt>
                <c:pt idx="7316">
                  <c:v>3.246</c:v>
                </c:pt>
                <c:pt idx="7317">
                  <c:v>3.246</c:v>
                </c:pt>
                <c:pt idx="7318">
                  <c:v>3.2440000000000002</c:v>
                </c:pt>
                <c:pt idx="7319">
                  <c:v>3.2450000000000001</c:v>
                </c:pt>
                <c:pt idx="7320">
                  <c:v>3.246</c:v>
                </c:pt>
                <c:pt idx="7321">
                  <c:v>3.246</c:v>
                </c:pt>
                <c:pt idx="7322">
                  <c:v>3.246</c:v>
                </c:pt>
                <c:pt idx="7323">
                  <c:v>3.246</c:v>
                </c:pt>
                <c:pt idx="7324">
                  <c:v>3.246</c:v>
                </c:pt>
                <c:pt idx="7325">
                  <c:v>3.2450000000000001</c:v>
                </c:pt>
                <c:pt idx="7326">
                  <c:v>3.2440000000000002</c:v>
                </c:pt>
                <c:pt idx="7327">
                  <c:v>3.2450000000000001</c:v>
                </c:pt>
                <c:pt idx="7328">
                  <c:v>3.2450000000000001</c:v>
                </c:pt>
                <c:pt idx="7329">
                  <c:v>3.2450000000000001</c:v>
                </c:pt>
                <c:pt idx="7330">
                  <c:v>3.246</c:v>
                </c:pt>
                <c:pt idx="7331">
                  <c:v>3.246</c:v>
                </c:pt>
                <c:pt idx="7332">
                  <c:v>3.2450000000000001</c:v>
                </c:pt>
                <c:pt idx="7333">
                  <c:v>3.246</c:v>
                </c:pt>
                <c:pt idx="7334">
                  <c:v>3.246</c:v>
                </c:pt>
                <c:pt idx="7335">
                  <c:v>3.2469999999999999</c:v>
                </c:pt>
                <c:pt idx="7336">
                  <c:v>3.246</c:v>
                </c:pt>
                <c:pt idx="7337">
                  <c:v>3.2469999999999999</c:v>
                </c:pt>
                <c:pt idx="7338">
                  <c:v>3.2450000000000001</c:v>
                </c:pt>
                <c:pt idx="7339">
                  <c:v>3.246</c:v>
                </c:pt>
                <c:pt idx="7340">
                  <c:v>3.246</c:v>
                </c:pt>
                <c:pt idx="7341">
                  <c:v>3.246</c:v>
                </c:pt>
                <c:pt idx="7342">
                  <c:v>3.246</c:v>
                </c:pt>
                <c:pt idx="7343">
                  <c:v>3.246</c:v>
                </c:pt>
                <c:pt idx="7344">
                  <c:v>3.246</c:v>
                </c:pt>
                <c:pt idx="7345">
                  <c:v>3.2450000000000001</c:v>
                </c:pt>
                <c:pt idx="7346">
                  <c:v>3.2469999999999999</c:v>
                </c:pt>
                <c:pt idx="7347">
                  <c:v>3.246</c:v>
                </c:pt>
                <c:pt idx="7348">
                  <c:v>3.246</c:v>
                </c:pt>
                <c:pt idx="7349">
                  <c:v>3.246</c:v>
                </c:pt>
                <c:pt idx="7350">
                  <c:v>3.246</c:v>
                </c:pt>
                <c:pt idx="7351">
                  <c:v>3.246</c:v>
                </c:pt>
                <c:pt idx="7352">
                  <c:v>3.246</c:v>
                </c:pt>
                <c:pt idx="7353">
                  <c:v>3.246</c:v>
                </c:pt>
                <c:pt idx="7354">
                  <c:v>3.2469999999999999</c:v>
                </c:pt>
                <c:pt idx="7355">
                  <c:v>3.2509999999999999</c:v>
                </c:pt>
                <c:pt idx="7356">
                  <c:v>3.246</c:v>
                </c:pt>
                <c:pt idx="7357">
                  <c:v>3.246</c:v>
                </c:pt>
                <c:pt idx="7358">
                  <c:v>3.246</c:v>
                </c:pt>
                <c:pt idx="7359">
                  <c:v>3.246</c:v>
                </c:pt>
                <c:pt idx="7360">
                  <c:v>3.246</c:v>
                </c:pt>
                <c:pt idx="7361">
                  <c:v>3.246</c:v>
                </c:pt>
                <c:pt idx="7362">
                  <c:v>3.246</c:v>
                </c:pt>
                <c:pt idx="7363">
                  <c:v>3.246</c:v>
                </c:pt>
                <c:pt idx="7364">
                  <c:v>3.246</c:v>
                </c:pt>
                <c:pt idx="7365">
                  <c:v>3.2469999999999999</c:v>
                </c:pt>
                <c:pt idx="7366">
                  <c:v>3.246</c:v>
                </c:pt>
                <c:pt idx="7367">
                  <c:v>3.246</c:v>
                </c:pt>
                <c:pt idx="7368">
                  <c:v>3.2469999999999999</c:v>
                </c:pt>
                <c:pt idx="7369">
                  <c:v>3.246</c:v>
                </c:pt>
                <c:pt idx="7370">
                  <c:v>3.246</c:v>
                </c:pt>
                <c:pt idx="7371">
                  <c:v>3.246</c:v>
                </c:pt>
                <c:pt idx="7372">
                  <c:v>3.246</c:v>
                </c:pt>
                <c:pt idx="7373">
                  <c:v>3.246</c:v>
                </c:pt>
                <c:pt idx="7374">
                  <c:v>3.2450000000000001</c:v>
                </c:pt>
                <c:pt idx="7375">
                  <c:v>3.2490000000000001</c:v>
                </c:pt>
                <c:pt idx="7376">
                  <c:v>3.2469999999999999</c:v>
                </c:pt>
                <c:pt idx="7377">
                  <c:v>3.2440000000000002</c:v>
                </c:pt>
                <c:pt idx="7378">
                  <c:v>3.246</c:v>
                </c:pt>
                <c:pt idx="7379">
                  <c:v>3.246</c:v>
                </c:pt>
                <c:pt idx="7380">
                  <c:v>3.246</c:v>
                </c:pt>
                <c:pt idx="7381">
                  <c:v>3.246</c:v>
                </c:pt>
                <c:pt idx="7382">
                  <c:v>3.246</c:v>
                </c:pt>
                <c:pt idx="7383">
                  <c:v>3.246</c:v>
                </c:pt>
                <c:pt idx="7384">
                  <c:v>3.2450000000000001</c:v>
                </c:pt>
                <c:pt idx="7385">
                  <c:v>3.246</c:v>
                </c:pt>
                <c:pt idx="7386">
                  <c:v>3.246</c:v>
                </c:pt>
                <c:pt idx="7387">
                  <c:v>3.246</c:v>
                </c:pt>
                <c:pt idx="7388">
                  <c:v>3.2450000000000001</c:v>
                </c:pt>
                <c:pt idx="7389">
                  <c:v>3.246</c:v>
                </c:pt>
                <c:pt idx="7390">
                  <c:v>3.246</c:v>
                </c:pt>
                <c:pt idx="7391">
                  <c:v>3.246</c:v>
                </c:pt>
                <c:pt idx="7392">
                  <c:v>3.246</c:v>
                </c:pt>
                <c:pt idx="7393">
                  <c:v>3.246</c:v>
                </c:pt>
                <c:pt idx="7394">
                  <c:v>3.2450000000000001</c:v>
                </c:pt>
                <c:pt idx="7395">
                  <c:v>3.2450000000000001</c:v>
                </c:pt>
                <c:pt idx="7396">
                  <c:v>3.246</c:v>
                </c:pt>
                <c:pt idx="7397">
                  <c:v>3.2469999999999999</c:v>
                </c:pt>
                <c:pt idx="7398">
                  <c:v>3.2450000000000001</c:v>
                </c:pt>
                <c:pt idx="7399">
                  <c:v>3.246</c:v>
                </c:pt>
                <c:pt idx="7400">
                  <c:v>3.246</c:v>
                </c:pt>
                <c:pt idx="7401">
                  <c:v>3.246</c:v>
                </c:pt>
                <c:pt idx="7402">
                  <c:v>3.246</c:v>
                </c:pt>
                <c:pt idx="7403">
                  <c:v>3.246</c:v>
                </c:pt>
                <c:pt idx="7404">
                  <c:v>3.246</c:v>
                </c:pt>
                <c:pt idx="7405">
                  <c:v>3.246</c:v>
                </c:pt>
                <c:pt idx="7406">
                  <c:v>3.2469999999999999</c:v>
                </c:pt>
                <c:pt idx="7407">
                  <c:v>3.2469999999999999</c:v>
                </c:pt>
                <c:pt idx="7408">
                  <c:v>3.2469999999999999</c:v>
                </c:pt>
                <c:pt idx="7409">
                  <c:v>3.2469999999999999</c:v>
                </c:pt>
                <c:pt idx="7410">
                  <c:v>3.246</c:v>
                </c:pt>
                <c:pt idx="7411">
                  <c:v>3.246</c:v>
                </c:pt>
                <c:pt idx="7412">
                  <c:v>3.246</c:v>
                </c:pt>
                <c:pt idx="7413">
                  <c:v>3.2469999999999999</c:v>
                </c:pt>
                <c:pt idx="7414">
                  <c:v>3.2469999999999999</c:v>
                </c:pt>
                <c:pt idx="7415">
                  <c:v>3.2490000000000001</c:v>
                </c:pt>
                <c:pt idx="7416">
                  <c:v>3.2469999999999999</c:v>
                </c:pt>
                <c:pt idx="7417">
                  <c:v>3.2450000000000001</c:v>
                </c:pt>
                <c:pt idx="7418">
                  <c:v>3.246</c:v>
                </c:pt>
                <c:pt idx="7419">
                  <c:v>3.246</c:v>
                </c:pt>
                <c:pt idx="7420">
                  <c:v>3.2469999999999999</c:v>
                </c:pt>
                <c:pt idx="7421">
                  <c:v>3.2469999999999999</c:v>
                </c:pt>
                <c:pt idx="7422">
                  <c:v>3.246</c:v>
                </c:pt>
                <c:pt idx="7423">
                  <c:v>3.246</c:v>
                </c:pt>
                <c:pt idx="7424">
                  <c:v>3.2469999999999999</c:v>
                </c:pt>
                <c:pt idx="7425">
                  <c:v>3.2509999999999999</c:v>
                </c:pt>
                <c:pt idx="7426">
                  <c:v>3.246</c:v>
                </c:pt>
                <c:pt idx="7427">
                  <c:v>3.246</c:v>
                </c:pt>
                <c:pt idx="7428">
                  <c:v>3.2469999999999999</c:v>
                </c:pt>
                <c:pt idx="7429">
                  <c:v>3.2469999999999999</c:v>
                </c:pt>
                <c:pt idx="7430">
                  <c:v>3.2469999999999999</c:v>
                </c:pt>
                <c:pt idx="7431">
                  <c:v>3.2469999999999999</c:v>
                </c:pt>
                <c:pt idx="7432">
                  <c:v>3.2469999999999999</c:v>
                </c:pt>
                <c:pt idx="7433">
                  <c:v>3.2469999999999999</c:v>
                </c:pt>
                <c:pt idx="7434">
                  <c:v>3.2480000000000002</c:v>
                </c:pt>
                <c:pt idx="7435">
                  <c:v>3.2429999999999999</c:v>
                </c:pt>
                <c:pt idx="7436">
                  <c:v>3.2469999999999999</c:v>
                </c:pt>
                <c:pt idx="7437">
                  <c:v>3.2490000000000001</c:v>
                </c:pt>
                <c:pt idx="7438">
                  <c:v>3.2469999999999999</c:v>
                </c:pt>
                <c:pt idx="7439">
                  <c:v>3.2469999999999999</c:v>
                </c:pt>
                <c:pt idx="7440">
                  <c:v>3.2469999999999999</c:v>
                </c:pt>
                <c:pt idx="7441">
                  <c:v>3.2469999999999999</c:v>
                </c:pt>
                <c:pt idx="7442">
                  <c:v>3.2469999999999999</c:v>
                </c:pt>
                <c:pt idx="7443">
                  <c:v>3.2469999999999999</c:v>
                </c:pt>
                <c:pt idx="7444">
                  <c:v>3.2509999999999999</c:v>
                </c:pt>
                <c:pt idx="7445">
                  <c:v>3.2450000000000001</c:v>
                </c:pt>
                <c:pt idx="7446">
                  <c:v>3.2469999999999999</c:v>
                </c:pt>
                <c:pt idx="7447">
                  <c:v>3.246</c:v>
                </c:pt>
                <c:pt idx="7448">
                  <c:v>3.2469999999999999</c:v>
                </c:pt>
                <c:pt idx="7449">
                  <c:v>3.2469999999999999</c:v>
                </c:pt>
                <c:pt idx="7450">
                  <c:v>3.2469999999999999</c:v>
                </c:pt>
                <c:pt idx="7451">
                  <c:v>3.2469999999999999</c:v>
                </c:pt>
                <c:pt idx="7452">
                  <c:v>3.2469999999999999</c:v>
                </c:pt>
                <c:pt idx="7453">
                  <c:v>3.246</c:v>
                </c:pt>
                <c:pt idx="7454">
                  <c:v>3.246</c:v>
                </c:pt>
                <c:pt idx="7455">
                  <c:v>3.2480000000000002</c:v>
                </c:pt>
                <c:pt idx="7456">
                  <c:v>3.246</c:v>
                </c:pt>
                <c:pt idx="7457">
                  <c:v>3.2480000000000002</c:v>
                </c:pt>
                <c:pt idx="7458">
                  <c:v>3.2469999999999999</c:v>
                </c:pt>
                <c:pt idx="7459">
                  <c:v>3.2469999999999999</c:v>
                </c:pt>
                <c:pt idx="7460">
                  <c:v>3.2469999999999999</c:v>
                </c:pt>
                <c:pt idx="7461">
                  <c:v>3.2469999999999999</c:v>
                </c:pt>
                <c:pt idx="7462">
                  <c:v>3.2469999999999999</c:v>
                </c:pt>
                <c:pt idx="7463">
                  <c:v>3.246</c:v>
                </c:pt>
                <c:pt idx="7464">
                  <c:v>3.2480000000000002</c:v>
                </c:pt>
                <c:pt idx="7465">
                  <c:v>3.2480000000000002</c:v>
                </c:pt>
                <c:pt idx="7466">
                  <c:v>3.2480000000000002</c:v>
                </c:pt>
                <c:pt idx="7467">
                  <c:v>3.2469999999999999</c:v>
                </c:pt>
                <c:pt idx="7468">
                  <c:v>3.2469999999999999</c:v>
                </c:pt>
                <c:pt idx="7469">
                  <c:v>3.2469999999999999</c:v>
                </c:pt>
                <c:pt idx="7470">
                  <c:v>3.2469999999999999</c:v>
                </c:pt>
                <c:pt idx="7471">
                  <c:v>3.2469999999999999</c:v>
                </c:pt>
                <c:pt idx="7472">
                  <c:v>3.2469999999999999</c:v>
                </c:pt>
                <c:pt idx="7473">
                  <c:v>3.2469999999999999</c:v>
                </c:pt>
                <c:pt idx="7474">
                  <c:v>3.2490000000000001</c:v>
                </c:pt>
                <c:pt idx="7475">
                  <c:v>3.2469999999999999</c:v>
                </c:pt>
                <c:pt idx="7476">
                  <c:v>3.2469999999999999</c:v>
                </c:pt>
                <c:pt idx="7477">
                  <c:v>3.2480000000000002</c:v>
                </c:pt>
                <c:pt idx="7478">
                  <c:v>3.2469999999999999</c:v>
                </c:pt>
                <c:pt idx="7479">
                  <c:v>3.2469999999999999</c:v>
                </c:pt>
                <c:pt idx="7480">
                  <c:v>3.2469999999999999</c:v>
                </c:pt>
                <c:pt idx="7481">
                  <c:v>3.2480000000000002</c:v>
                </c:pt>
                <c:pt idx="7482">
                  <c:v>3.2480000000000002</c:v>
                </c:pt>
                <c:pt idx="7483">
                  <c:v>3.2490000000000001</c:v>
                </c:pt>
                <c:pt idx="7484">
                  <c:v>3.25</c:v>
                </c:pt>
                <c:pt idx="7485">
                  <c:v>3.2480000000000002</c:v>
                </c:pt>
                <c:pt idx="7486">
                  <c:v>3.2490000000000001</c:v>
                </c:pt>
                <c:pt idx="7487">
                  <c:v>3.2480000000000002</c:v>
                </c:pt>
                <c:pt idx="7488">
                  <c:v>3.2480000000000002</c:v>
                </c:pt>
                <c:pt idx="7489">
                  <c:v>3.2480000000000002</c:v>
                </c:pt>
                <c:pt idx="7490">
                  <c:v>3.2480000000000002</c:v>
                </c:pt>
                <c:pt idx="7491">
                  <c:v>3.2480000000000002</c:v>
                </c:pt>
                <c:pt idx="7492">
                  <c:v>3.2480000000000002</c:v>
                </c:pt>
                <c:pt idx="7493">
                  <c:v>3.2469999999999999</c:v>
                </c:pt>
                <c:pt idx="7494">
                  <c:v>3.2480000000000002</c:v>
                </c:pt>
                <c:pt idx="7495">
                  <c:v>3.2480000000000002</c:v>
                </c:pt>
                <c:pt idx="7496">
                  <c:v>3.2480000000000002</c:v>
                </c:pt>
                <c:pt idx="7497">
                  <c:v>3.2469999999999999</c:v>
                </c:pt>
                <c:pt idx="7498">
                  <c:v>3.2480000000000002</c:v>
                </c:pt>
                <c:pt idx="7499">
                  <c:v>3.2480000000000002</c:v>
                </c:pt>
                <c:pt idx="7500">
                  <c:v>3.2480000000000002</c:v>
                </c:pt>
                <c:pt idx="7501">
                  <c:v>3.2480000000000002</c:v>
                </c:pt>
                <c:pt idx="7502">
                  <c:v>3.2490000000000001</c:v>
                </c:pt>
                <c:pt idx="7503">
                  <c:v>3.25</c:v>
                </c:pt>
                <c:pt idx="7504">
                  <c:v>3.25</c:v>
                </c:pt>
                <c:pt idx="7505">
                  <c:v>3.2480000000000002</c:v>
                </c:pt>
                <c:pt idx="7506">
                  <c:v>3.25</c:v>
                </c:pt>
                <c:pt idx="7507">
                  <c:v>3.2480000000000002</c:v>
                </c:pt>
                <c:pt idx="7508">
                  <c:v>3.2480000000000002</c:v>
                </c:pt>
                <c:pt idx="7509">
                  <c:v>3.2480000000000002</c:v>
                </c:pt>
                <c:pt idx="7510">
                  <c:v>3.2480000000000002</c:v>
                </c:pt>
                <c:pt idx="7511">
                  <c:v>3.2480000000000002</c:v>
                </c:pt>
                <c:pt idx="7512">
                  <c:v>3.2490000000000001</c:v>
                </c:pt>
                <c:pt idx="7513">
                  <c:v>3.2490000000000001</c:v>
                </c:pt>
                <c:pt idx="7514">
                  <c:v>3.2469999999999999</c:v>
                </c:pt>
                <c:pt idx="7515">
                  <c:v>3.2480000000000002</c:v>
                </c:pt>
                <c:pt idx="7516">
                  <c:v>3.2480000000000002</c:v>
                </c:pt>
                <c:pt idx="7517">
                  <c:v>3.2490000000000001</c:v>
                </c:pt>
                <c:pt idx="7518">
                  <c:v>3.2490000000000001</c:v>
                </c:pt>
                <c:pt idx="7519">
                  <c:v>3.2480000000000002</c:v>
                </c:pt>
                <c:pt idx="7520">
                  <c:v>3.2480000000000002</c:v>
                </c:pt>
                <c:pt idx="7521">
                  <c:v>3.2480000000000002</c:v>
                </c:pt>
                <c:pt idx="7522">
                  <c:v>3.2490000000000001</c:v>
                </c:pt>
                <c:pt idx="7523">
                  <c:v>3.254</c:v>
                </c:pt>
                <c:pt idx="7524">
                  <c:v>3.2509999999999999</c:v>
                </c:pt>
                <c:pt idx="7525">
                  <c:v>3.2490000000000001</c:v>
                </c:pt>
                <c:pt idx="7526">
                  <c:v>3.2469999999999999</c:v>
                </c:pt>
                <c:pt idx="7527">
                  <c:v>3.2490000000000001</c:v>
                </c:pt>
                <c:pt idx="7528">
                  <c:v>3.2490000000000001</c:v>
                </c:pt>
                <c:pt idx="7529">
                  <c:v>3.2490000000000001</c:v>
                </c:pt>
                <c:pt idx="7530">
                  <c:v>3.2490000000000001</c:v>
                </c:pt>
                <c:pt idx="7531">
                  <c:v>3.2490000000000001</c:v>
                </c:pt>
                <c:pt idx="7532">
                  <c:v>3.2480000000000002</c:v>
                </c:pt>
                <c:pt idx="7533">
                  <c:v>3.246</c:v>
                </c:pt>
                <c:pt idx="7534">
                  <c:v>3.2469999999999999</c:v>
                </c:pt>
                <c:pt idx="7535">
                  <c:v>3.2490000000000001</c:v>
                </c:pt>
                <c:pt idx="7536">
                  <c:v>3.2490000000000001</c:v>
                </c:pt>
                <c:pt idx="7537">
                  <c:v>3.2490000000000001</c:v>
                </c:pt>
                <c:pt idx="7538">
                  <c:v>3.2490000000000001</c:v>
                </c:pt>
                <c:pt idx="7539">
                  <c:v>3.2490000000000001</c:v>
                </c:pt>
                <c:pt idx="7540">
                  <c:v>3.2490000000000001</c:v>
                </c:pt>
                <c:pt idx="7541">
                  <c:v>3.2490000000000001</c:v>
                </c:pt>
                <c:pt idx="7542">
                  <c:v>3.2490000000000001</c:v>
                </c:pt>
                <c:pt idx="7543">
                  <c:v>3.2480000000000002</c:v>
                </c:pt>
                <c:pt idx="7544">
                  <c:v>3.2490000000000001</c:v>
                </c:pt>
                <c:pt idx="7545">
                  <c:v>3.2490000000000001</c:v>
                </c:pt>
                <c:pt idx="7546">
                  <c:v>3.2490000000000001</c:v>
                </c:pt>
                <c:pt idx="7547">
                  <c:v>3.2490000000000001</c:v>
                </c:pt>
                <c:pt idx="7548">
                  <c:v>3.2490000000000001</c:v>
                </c:pt>
                <c:pt idx="7549">
                  <c:v>3.2490000000000001</c:v>
                </c:pt>
                <c:pt idx="7550">
                  <c:v>3.2490000000000001</c:v>
                </c:pt>
                <c:pt idx="7551">
                  <c:v>3.2490000000000001</c:v>
                </c:pt>
                <c:pt idx="7552">
                  <c:v>3.2480000000000002</c:v>
                </c:pt>
                <c:pt idx="7553">
                  <c:v>3.2490000000000001</c:v>
                </c:pt>
                <c:pt idx="7554">
                  <c:v>3.2490000000000001</c:v>
                </c:pt>
                <c:pt idx="7555">
                  <c:v>3.2490000000000001</c:v>
                </c:pt>
                <c:pt idx="7556">
                  <c:v>3.2480000000000002</c:v>
                </c:pt>
                <c:pt idx="7557">
                  <c:v>3.2490000000000001</c:v>
                </c:pt>
                <c:pt idx="7558">
                  <c:v>3.2490000000000001</c:v>
                </c:pt>
                <c:pt idx="7559">
                  <c:v>3.2490000000000001</c:v>
                </c:pt>
                <c:pt idx="7560">
                  <c:v>3.2490000000000001</c:v>
                </c:pt>
                <c:pt idx="7561">
                  <c:v>3.2490000000000001</c:v>
                </c:pt>
                <c:pt idx="7562">
                  <c:v>3.2480000000000002</c:v>
                </c:pt>
                <c:pt idx="7563">
                  <c:v>3.2530000000000001</c:v>
                </c:pt>
                <c:pt idx="7564">
                  <c:v>3.2490000000000001</c:v>
                </c:pt>
                <c:pt idx="7565">
                  <c:v>3.2509999999999999</c:v>
                </c:pt>
                <c:pt idx="7566">
                  <c:v>3.2490000000000001</c:v>
                </c:pt>
                <c:pt idx="7567">
                  <c:v>3.2490000000000001</c:v>
                </c:pt>
                <c:pt idx="7568">
                  <c:v>3.2490000000000001</c:v>
                </c:pt>
                <c:pt idx="7569">
                  <c:v>3.2490000000000001</c:v>
                </c:pt>
                <c:pt idx="7570">
                  <c:v>3.2490000000000001</c:v>
                </c:pt>
                <c:pt idx="7571">
                  <c:v>3.2490000000000001</c:v>
                </c:pt>
                <c:pt idx="7572">
                  <c:v>3.25</c:v>
                </c:pt>
                <c:pt idx="7573">
                  <c:v>3.2480000000000002</c:v>
                </c:pt>
                <c:pt idx="7574">
                  <c:v>3.2490000000000001</c:v>
                </c:pt>
                <c:pt idx="7575">
                  <c:v>3.2509999999999999</c:v>
                </c:pt>
                <c:pt idx="7576">
                  <c:v>3.2490000000000001</c:v>
                </c:pt>
                <c:pt idx="7577">
                  <c:v>3.2490000000000001</c:v>
                </c:pt>
                <c:pt idx="7578">
                  <c:v>3.2490000000000001</c:v>
                </c:pt>
                <c:pt idx="7579">
                  <c:v>3.2490000000000001</c:v>
                </c:pt>
                <c:pt idx="7580">
                  <c:v>3.2490000000000001</c:v>
                </c:pt>
                <c:pt idx="7581">
                  <c:v>3.2490000000000001</c:v>
                </c:pt>
                <c:pt idx="7582">
                  <c:v>3.2490000000000001</c:v>
                </c:pt>
                <c:pt idx="7583">
                  <c:v>3.2429999999999999</c:v>
                </c:pt>
                <c:pt idx="7584">
                  <c:v>3.2490000000000001</c:v>
                </c:pt>
                <c:pt idx="7585">
                  <c:v>3.25</c:v>
                </c:pt>
                <c:pt idx="7586">
                  <c:v>3.25</c:v>
                </c:pt>
                <c:pt idx="7587">
                  <c:v>3.2490000000000001</c:v>
                </c:pt>
                <c:pt idx="7588">
                  <c:v>3.2490000000000001</c:v>
                </c:pt>
                <c:pt idx="7589">
                  <c:v>3.2490000000000001</c:v>
                </c:pt>
                <c:pt idx="7590">
                  <c:v>3.2490000000000001</c:v>
                </c:pt>
                <c:pt idx="7591">
                  <c:v>3.2490000000000001</c:v>
                </c:pt>
                <c:pt idx="7592">
                  <c:v>3.2490000000000001</c:v>
                </c:pt>
                <c:pt idx="7593">
                  <c:v>3.2509999999999999</c:v>
                </c:pt>
                <c:pt idx="7594">
                  <c:v>3.2490000000000001</c:v>
                </c:pt>
                <c:pt idx="7595">
                  <c:v>3.25</c:v>
                </c:pt>
                <c:pt idx="7596">
                  <c:v>3.2490000000000001</c:v>
                </c:pt>
                <c:pt idx="7597">
                  <c:v>3.2490000000000001</c:v>
                </c:pt>
                <c:pt idx="7598">
                  <c:v>3.2490000000000001</c:v>
                </c:pt>
                <c:pt idx="7599">
                  <c:v>3.2490000000000001</c:v>
                </c:pt>
                <c:pt idx="7600">
                  <c:v>3.2490000000000001</c:v>
                </c:pt>
                <c:pt idx="7601">
                  <c:v>3.2490000000000001</c:v>
                </c:pt>
                <c:pt idx="7602">
                  <c:v>3.2480000000000002</c:v>
                </c:pt>
                <c:pt idx="7603">
                  <c:v>3.2509999999999999</c:v>
                </c:pt>
                <c:pt idx="7604">
                  <c:v>3.2490000000000001</c:v>
                </c:pt>
                <c:pt idx="7605">
                  <c:v>3.2509999999999999</c:v>
                </c:pt>
                <c:pt idx="7606">
                  <c:v>3.2490000000000001</c:v>
                </c:pt>
                <c:pt idx="7607">
                  <c:v>3.2490000000000001</c:v>
                </c:pt>
                <c:pt idx="7608">
                  <c:v>3.2490000000000001</c:v>
                </c:pt>
                <c:pt idx="7609">
                  <c:v>3.2490000000000001</c:v>
                </c:pt>
                <c:pt idx="7610">
                  <c:v>3.2490000000000001</c:v>
                </c:pt>
                <c:pt idx="7611">
                  <c:v>3.2490000000000001</c:v>
                </c:pt>
                <c:pt idx="7612">
                  <c:v>3.2480000000000002</c:v>
                </c:pt>
                <c:pt idx="7613">
                  <c:v>3.2530000000000001</c:v>
                </c:pt>
                <c:pt idx="7614">
                  <c:v>3.25</c:v>
                </c:pt>
                <c:pt idx="7615">
                  <c:v>3.2490000000000001</c:v>
                </c:pt>
                <c:pt idx="7616">
                  <c:v>3.2490000000000001</c:v>
                </c:pt>
                <c:pt idx="7617">
                  <c:v>3.2490000000000001</c:v>
                </c:pt>
                <c:pt idx="7618">
                  <c:v>3.2490000000000001</c:v>
                </c:pt>
                <c:pt idx="7619">
                  <c:v>3.2490000000000001</c:v>
                </c:pt>
                <c:pt idx="7620">
                  <c:v>3.2490000000000001</c:v>
                </c:pt>
                <c:pt idx="7621">
                  <c:v>3.2490000000000001</c:v>
                </c:pt>
                <c:pt idx="7622">
                  <c:v>3.25</c:v>
                </c:pt>
                <c:pt idx="7623">
                  <c:v>3.2490000000000001</c:v>
                </c:pt>
                <c:pt idx="7624">
                  <c:v>3.2490000000000001</c:v>
                </c:pt>
                <c:pt idx="7625">
                  <c:v>3.2490000000000001</c:v>
                </c:pt>
                <c:pt idx="7626">
                  <c:v>3.2490000000000001</c:v>
                </c:pt>
                <c:pt idx="7627">
                  <c:v>3.2490000000000001</c:v>
                </c:pt>
                <c:pt idx="7628">
                  <c:v>3.2490000000000001</c:v>
                </c:pt>
                <c:pt idx="7629">
                  <c:v>3.2490000000000001</c:v>
                </c:pt>
                <c:pt idx="7630">
                  <c:v>3.25</c:v>
                </c:pt>
                <c:pt idx="7631">
                  <c:v>3.2490000000000001</c:v>
                </c:pt>
                <c:pt idx="7632">
                  <c:v>3.2530000000000001</c:v>
                </c:pt>
                <c:pt idx="7633">
                  <c:v>3.2490000000000001</c:v>
                </c:pt>
                <c:pt idx="7634">
                  <c:v>3.2490000000000001</c:v>
                </c:pt>
                <c:pt idx="7635">
                  <c:v>3.2480000000000002</c:v>
                </c:pt>
                <c:pt idx="7636">
                  <c:v>3.2490000000000001</c:v>
                </c:pt>
                <c:pt idx="7637">
                  <c:v>3.2490000000000001</c:v>
                </c:pt>
                <c:pt idx="7638">
                  <c:v>3.2490000000000001</c:v>
                </c:pt>
                <c:pt idx="7639">
                  <c:v>3.2490000000000001</c:v>
                </c:pt>
                <c:pt idx="7640">
                  <c:v>3.2490000000000001</c:v>
                </c:pt>
                <c:pt idx="7641">
                  <c:v>3.2490000000000001</c:v>
                </c:pt>
                <c:pt idx="7642">
                  <c:v>3.2519999999999998</c:v>
                </c:pt>
                <c:pt idx="7643">
                  <c:v>3.2480000000000002</c:v>
                </c:pt>
                <c:pt idx="7644">
                  <c:v>3.2480000000000002</c:v>
                </c:pt>
                <c:pt idx="7645">
                  <c:v>3.2490000000000001</c:v>
                </c:pt>
                <c:pt idx="7646">
                  <c:v>3.2490000000000001</c:v>
                </c:pt>
                <c:pt idx="7647">
                  <c:v>3.2490000000000001</c:v>
                </c:pt>
                <c:pt idx="7648">
                  <c:v>3.2490000000000001</c:v>
                </c:pt>
                <c:pt idx="7649">
                  <c:v>3.2490000000000001</c:v>
                </c:pt>
                <c:pt idx="7650">
                  <c:v>3.2490000000000001</c:v>
                </c:pt>
                <c:pt idx="7651">
                  <c:v>3.2490000000000001</c:v>
                </c:pt>
                <c:pt idx="7652">
                  <c:v>3.2509999999999999</c:v>
                </c:pt>
                <c:pt idx="7653">
                  <c:v>3.2490000000000001</c:v>
                </c:pt>
                <c:pt idx="7654">
                  <c:v>3.2490000000000001</c:v>
                </c:pt>
                <c:pt idx="7655">
                  <c:v>3.25</c:v>
                </c:pt>
                <c:pt idx="7656">
                  <c:v>3.2490000000000001</c:v>
                </c:pt>
                <c:pt idx="7657">
                  <c:v>3.2490000000000001</c:v>
                </c:pt>
                <c:pt idx="7658">
                  <c:v>3.2490000000000001</c:v>
                </c:pt>
                <c:pt idx="7659">
                  <c:v>3.2490000000000001</c:v>
                </c:pt>
                <c:pt idx="7660">
                  <c:v>3.2490000000000001</c:v>
                </c:pt>
                <c:pt idx="7661">
                  <c:v>3.2490000000000001</c:v>
                </c:pt>
                <c:pt idx="7662">
                  <c:v>3.2450000000000001</c:v>
                </c:pt>
                <c:pt idx="7663">
                  <c:v>3.2490000000000001</c:v>
                </c:pt>
                <c:pt idx="7664">
                  <c:v>3.25</c:v>
                </c:pt>
                <c:pt idx="7665">
                  <c:v>3.25</c:v>
                </c:pt>
                <c:pt idx="7666">
                  <c:v>3.2490000000000001</c:v>
                </c:pt>
                <c:pt idx="7667">
                  <c:v>3.2490000000000001</c:v>
                </c:pt>
                <c:pt idx="7668">
                  <c:v>3.2490000000000001</c:v>
                </c:pt>
                <c:pt idx="7669">
                  <c:v>3.2490000000000001</c:v>
                </c:pt>
                <c:pt idx="7670">
                  <c:v>3.2490000000000001</c:v>
                </c:pt>
                <c:pt idx="7671">
                  <c:v>3.2490000000000001</c:v>
                </c:pt>
                <c:pt idx="7672">
                  <c:v>3.2530000000000001</c:v>
                </c:pt>
                <c:pt idx="7673">
                  <c:v>3.2490000000000001</c:v>
                </c:pt>
                <c:pt idx="7674">
                  <c:v>3.2480000000000002</c:v>
                </c:pt>
                <c:pt idx="7675">
                  <c:v>3.2490000000000001</c:v>
                </c:pt>
                <c:pt idx="7676">
                  <c:v>3.2490000000000001</c:v>
                </c:pt>
                <c:pt idx="7677">
                  <c:v>3.2490000000000001</c:v>
                </c:pt>
                <c:pt idx="7678">
                  <c:v>3.2490000000000001</c:v>
                </c:pt>
                <c:pt idx="7679">
                  <c:v>3.2490000000000001</c:v>
                </c:pt>
                <c:pt idx="7680">
                  <c:v>3.2490000000000001</c:v>
                </c:pt>
                <c:pt idx="7681">
                  <c:v>3.2480000000000002</c:v>
                </c:pt>
                <c:pt idx="7682">
                  <c:v>3.2490000000000001</c:v>
                </c:pt>
                <c:pt idx="7683">
                  <c:v>3.25</c:v>
                </c:pt>
                <c:pt idx="7684">
                  <c:v>3.25</c:v>
                </c:pt>
                <c:pt idx="7685">
                  <c:v>3.2490000000000001</c:v>
                </c:pt>
                <c:pt idx="7686">
                  <c:v>3.2490000000000001</c:v>
                </c:pt>
                <c:pt idx="7687">
                  <c:v>3.2490000000000001</c:v>
                </c:pt>
                <c:pt idx="7688">
                  <c:v>3.2490000000000001</c:v>
                </c:pt>
                <c:pt idx="7689">
                  <c:v>3.2490000000000001</c:v>
                </c:pt>
                <c:pt idx="7690">
                  <c:v>3.2490000000000001</c:v>
                </c:pt>
                <c:pt idx="7691">
                  <c:v>3.2490000000000001</c:v>
                </c:pt>
                <c:pt idx="7692">
                  <c:v>3.25</c:v>
                </c:pt>
                <c:pt idx="7693">
                  <c:v>3.2490000000000001</c:v>
                </c:pt>
                <c:pt idx="7694">
                  <c:v>3.2490000000000001</c:v>
                </c:pt>
                <c:pt idx="7695">
                  <c:v>3.2490000000000001</c:v>
                </c:pt>
                <c:pt idx="7696">
                  <c:v>3.2490000000000001</c:v>
                </c:pt>
                <c:pt idx="7697">
                  <c:v>3.2490000000000001</c:v>
                </c:pt>
                <c:pt idx="7698">
                  <c:v>3.2490000000000001</c:v>
                </c:pt>
                <c:pt idx="7699">
                  <c:v>3.2490000000000001</c:v>
                </c:pt>
                <c:pt idx="7700">
                  <c:v>3.2490000000000001</c:v>
                </c:pt>
                <c:pt idx="7701">
                  <c:v>3.2490000000000001</c:v>
                </c:pt>
                <c:pt idx="7702">
                  <c:v>3.2530000000000001</c:v>
                </c:pt>
                <c:pt idx="7703">
                  <c:v>3.2490000000000001</c:v>
                </c:pt>
                <c:pt idx="7704">
                  <c:v>3.2509999999999999</c:v>
                </c:pt>
                <c:pt idx="7705">
                  <c:v>3.2490000000000001</c:v>
                </c:pt>
                <c:pt idx="7706">
                  <c:v>3.2490000000000001</c:v>
                </c:pt>
                <c:pt idx="7707">
                  <c:v>3.2490000000000001</c:v>
                </c:pt>
                <c:pt idx="7708">
                  <c:v>3.2490000000000001</c:v>
                </c:pt>
                <c:pt idx="7709">
                  <c:v>3.2490000000000001</c:v>
                </c:pt>
                <c:pt idx="7710">
                  <c:v>3.2490000000000001</c:v>
                </c:pt>
                <c:pt idx="7711">
                  <c:v>3.2519999999999998</c:v>
                </c:pt>
                <c:pt idx="7712">
                  <c:v>3.2490000000000001</c:v>
                </c:pt>
                <c:pt idx="7713">
                  <c:v>3.2490000000000001</c:v>
                </c:pt>
                <c:pt idx="7714">
                  <c:v>3.25</c:v>
                </c:pt>
                <c:pt idx="7715">
                  <c:v>3.2490000000000001</c:v>
                </c:pt>
                <c:pt idx="7716">
                  <c:v>3.2490000000000001</c:v>
                </c:pt>
                <c:pt idx="7717">
                  <c:v>3.2490000000000001</c:v>
                </c:pt>
                <c:pt idx="7718">
                  <c:v>3.2490000000000001</c:v>
                </c:pt>
                <c:pt idx="7719">
                  <c:v>3.2490000000000001</c:v>
                </c:pt>
                <c:pt idx="7720">
                  <c:v>3.2490000000000001</c:v>
                </c:pt>
                <c:pt idx="7721">
                  <c:v>3.2480000000000002</c:v>
                </c:pt>
                <c:pt idx="7722">
                  <c:v>3.2469999999999999</c:v>
                </c:pt>
                <c:pt idx="7723">
                  <c:v>3.25</c:v>
                </c:pt>
                <c:pt idx="7724">
                  <c:v>3.2490000000000001</c:v>
                </c:pt>
                <c:pt idx="7725">
                  <c:v>3.2490000000000001</c:v>
                </c:pt>
                <c:pt idx="7726">
                  <c:v>3.2490000000000001</c:v>
                </c:pt>
                <c:pt idx="7727">
                  <c:v>3.2490000000000001</c:v>
                </c:pt>
                <c:pt idx="7728">
                  <c:v>3.2490000000000001</c:v>
                </c:pt>
                <c:pt idx="7729">
                  <c:v>3.2490000000000001</c:v>
                </c:pt>
                <c:pt idx="7730">
                  <c:v>3.2490000000000001</c:v>
                </c:pt>
                <c:pt idx="7731">
                  <c:v>3.25</c:v>
                </c:pt>
                <c:pt idx="7732">
                  <c:v>3.2509999999999999</c:v>
                </c:pt>
                <c:pt idx="7733">
                  <c:v>3.25</c:v>
                </c:pt>
                <c:pt idx="7734">
                  <c:v>3.25</c:v>
                </c:pt>
                <c:pt idx="7735">
                  <c:v>3.2490000000000001</c:v>
                </c:pt>
                <c:pt idx="7736">
                  <c:v>3.25</c:v>
                </c:pt>
                <c:pt idx="7737">
                  <c:v>3.2490000000000001</c:v>
                </c:pt>
                <c:pt idx="7738">
                  <c:v>3.2490000000000001</c:v>
                </c:pt>
                <c:pt idx="7739">
                  <c:v>3.2490000000000001</c:v>
                </c:pt>
                <c:pt idx="7740">
                  <c:v>3.25</c:v>
                </c:pt>
                <c:pt idx="7741">
                  <c:v>3.2519999999999998</c:v>
                </c:pt>
                <c:pt idx="7742">
                  <c:v>3.2490000000000001</c:v>
                </c:pt>
                <c:pt idx="7743">
                  <c:v>3.2490000000000001</c:v>
                </c:pt>
                <c:pt idx="7744">
                  <c:v>3.2490000000000001</c:v>
                </c:pt>
                <c:pt idx="7745">
                  <c:v>3.25</c:v>
                </c:pt>
                <c:pt idx="7746">
                  <c:v>3.2490000000000001</c:v>
                </c:pt>
                <c:pt idx="7747">
                  <c:v>3.2490000000000001</c:v>
                </c:pt>
                <c:pt idx="7748">
                  <c:v>3.25</c:v>
                </c:pt>
                <c:pt idx="7749">
                  <c:v>3.25</c:v>
                </c:pt>
                <c:pt idx="7750">
                  <c:v>3.2509999999999999</c:v>
                </c:pt>
                <c:pt idx="7751">
                  <c:v>3.254</c:v>
                </c:pt>
                <c:pt idx="7752">
                  <c:v>3.2519999999999998</c:v>
                </c:pt>
                <c:pt idx="7753">
                  <c:v>3.2509999999999999</c:v>
                </c:pt>
                <c:pt idx="7754">
                  <c:v>3.254</c:v>
                </c:pt>
                <c:pt idx="7755">
                  <c:v>3.2530000000000001</c:v>
                </c:pt>
                <c:pt idx="7756">
                  <c:v>3.2530000000000001</c:v>
                </c:pt>
                <c:pt idx="7757">
                  <c:v>3.254</c:v>
                </c:pt>
                <c:pt idx="7758">
                  <c:v>3.254</c:v>
                </c:pt>
                <c:pt idx="7759">
                  <c:v>3.254</c:v>
                </c:pt>
                <c:pt idx="7760">
                  <c:v>3.2570000000000001</c:v>
                </c:pt>
                <c:pt idx="7761">
                  <c:v>3.2530000000000001</c:v>
                </c:pt>
                <c:pt idx="7762">
                  <c:v>3.2570000000000001</c:v>
                </c:pt>
                <c:pt idx="7763">
                  <c:v>3.2549999999999999</c:v>
                </c:pt>
                <c:pt idx="7764">
                  <c:v>3.2549999999999999</c:v>
                </c:pt>
                <c:pt idx="7765">
                  <c:v>3.2549999999999999</c:v>
                </c:pt>
                <c:pt idx="7766">
                  <c:v>3.2559999999999998</c:v>
                </c:pt>
                <c:pt idx="7767">
                  <c:v>3.2549999999999999</c:v>
                </c:pt>
                <c:pt idx="7768">
                  <c:v>3.2559999999999998</c:v>
                </c:pt>
                <c:pt idx="7769">
                  <c:v>3.2570000000000001</c:v>
                </c:pt>
                <c:pt idx="7770">
                  <c:v>3.2549999999999999</c:v>
                </c:pt>
                <c:pt idx="7771">
                  <c:v>3.2549999999999999</c:v>
                </c:pt>
                <c:pt idx="7772">
                  <c:v>3.2589999999999999</c:v>
                </c:pt>
                <c:pt idx="7773">
                  <c:v>3.2559999999999998</c:v>
                </c:pt>
                <c:pt idx="7774">
                  <c:v>3.2559999999999998</c:v>
                </c:pt>
                <c:pt idx="7775">
                  <c:v>3.2559999999999998</c:v>
                </c:pt>
                <c:pt idx="7776">
                  <c:v>3.2559999999999998</c:v>
                </c:pt>
                <c:pt idx="7777">
                  <c:v>3.2559999999999998</c:v>
                </c:pt>
                <c:pt idx="7778">
                  <c:v>3.2559999999999998</c:v>
                </c:pt>
                <c:pt idx="7779">
                  <c:v>3.2570000000000001</c:v>
                </c:pt>
                <c:pt idx="7780">
                  <c:v>3.2549999999999999</c:v>
                </c:pt>
                <c:pt idx="7781">
                  <c:v>3.26</c:v>
                </c:pt>
                <c:pt idx="7782">
                  <c:v>3.258</c:v>
                </c:pt>
                <c:pt idx="7783">
                  <c:v>3.2570000000000001</c:v>
                </c:pt>
                <c:pt idx="7784">
                  <c:v>3.2559999999999998</c:v>
                </c:pt>
                <c:pt idx="7785">
                  <c:v>3.258</c:v>
                </c:pt>
                <c:pt idx="7786">
                  <c:v>3.2570000000000001</c:v>
                </c:pt>
                <c:pt idx="7787">
                  <c:v>3.2570000000000001</c:v>
                </c:pt>
                <c:pt idx="7788">
                  <c:v>3.258</c:v>
                </c:pt>
                <c:pt idx="7789">
                  <c:v>3.258</c:v>
                </c:pt>
                <c:pt idx="7790">
                  <c:v>3.2570000000000001</c:v>
                </c:pt>
                <c:pt idx="7791">
                  <c:v>3.2570000000000001</c:v>
                </c:pt>
                <c:pt idx="7792">
                  <c:v>3.258</c:v>
                </c:pt>
                <c:pt idx="7793">
                  <c:v>3.258</c:v>
                </c:pt>
                <c:pt idx="7794">
                  <c:v>3.2570000000000001</c:v>
                </c:pt>
                <c:pt idx="7795">
                  <c:v>3.258</c:v>
                </c:pt>
                <c:pt idx="7796">
                  <c:v>3.258</c:v>
                </c:pt>
                <c:pt idx="7797">
                  <c:v>3.258</c:v>
                </c:pt>
                <c:pt idx="7798">
                  <c:v>3.258</c:v>
                </c:pt>
                <c:pt idx="7799">
                  <c:v>3.258</c:v>
                </c:pt>
                <c:pt idx="7800">
                  <c:v>3.2589999999999999</c:v>
                </c:pt>
                <c:pt idx="7801">
                  <c:v>3.2570000000000001</c:v>
                </c:pt>
                <c:pt idx="7802">
                  <c:v>3.258</c:v>
                </c:pt>
                <c:pt idx="7803">
                  <c:v>3.258</c:v>
                </c:pt>
                <c:pt idx="7804">
                  <c:v>3.2589999999999999</c:v>
                </c:pt>
                <c:pt idx="7805">
                  <c:v>3.258</c:v>
                </c:pt>
                <c:pt idx="7806">
                  <c:v>3.258</c:v>
                </c:pt>
                <c:pt idx="7807">
                  <c:v>3.258</c:v>
                </c:pt>
                <c:pt idx="7808">
                  <c:v>3.258</c:v>
                </c:pt>
                <c:pt idx="7809">
                  <c:v>3.258</c:v>
                </c:pt>
                <c:pt idx="7810">
                  <c:v>3.258</c:v>
                </c:pt>
                <c:pt idx="7811">
                  <c:v>3.2570000000000001</c:v>
                </c:pt>
                <c:pt idx="7812">
                  <c:v>3.258</c:v>
                </c:pt>
                <c:pt idx="7813">
                  <c:v>3.2589999999999999</c:v>
                </c:pt>
                <c:pt idx="7814">
                  <c:v>3.258</c:v>
                </c:pt>
                <c:pt idx="7815">
                  <c:v>3.258</c:v>
                </c:pt>
                <c:pt idx="7816">
                  <c:v>3.2589999999999999</c:v>
                </c:pt>
                <c:pt idx="7817">
                  <c:v>3.2589999999999999</c:v>
                </c:pt>
                <c:pt idx="7818">
                  <c:v>3.258</c:v>
                </c:pt>
                <c:pt idx="7819">
                  <c:v>3.258</c:v>
                </c:pt>
                <c:pt idx="7820">
                  <c:v>3.2589999999999999</c:v>
                </c:pt>
                <c:pt idx="7821">
                  <c:v>3.2589999999999999</c:v>
                </c:pt>
                <c:pt idx="7822">
                  <c:v>3.2589999999999999</c:v>
                </c:pt>
                <c:pt idx="7823">
                  <c:v>3.2589999999999999</c:v>
                </c:pt>
                <c:pt idx="7824">
                  <c:v>3.2589999999999999</c:v>
                </c:pt>
                <c:pt idx="7825">
                  <c:v>3.2589999999999999</c:v>
                </c:pt>
                <c:pt idx="7826">
                  <c:v>3.2589999999999999</c:v>
                </c:pt>
                <c:pt idx="7827">
                  <c:v>3.2589999999999999</c:v>
                </c:pt>
                <c:pt idx="7828">
                  <c:v>3.2589999999999999</c:v>
                </c:pt>
                <c:pt idx="7829">
                  <c:v>3.2589999999999999</c:v>
                </c:pt>
                <c:pt idx="7830">
                  <c:v>3.2610000000000001</c:v>
                </c:pt>
                <c:pt idx="7831">
                  <c:v>3.258</c:v>
                </c:pt>
                <c:pt idx="7832">
                  <c:v>3.26</c:v>
                </c:pt>
                <c:pt idx="7833">
                  <c:v>3.2589999999999999</c:v>
                </c:pt>
                <c:pt idx="7834">
                  <c:v>3.2589999999999999</c:v>
                </c:pt>
                <c:pt idx="7835">
                  <c:v>3.2589999999999999</c:v>
                </c:pt>
                <c:pt idx="7836">
                  <c:v>3.2589999999999999</c:v>
                </c:pt>
                <c:pt idx="7837">
                  <c:v>3.2589999999999999</c:v>
                </c:pt>
                <c:pt idx="7838">
                  <c:v>3.2589999999999999</c:v>
                </c:pt>
                <c:pt idx="7839">
                  <c:v>3.2589999999999999</c:v>
                </c:pt>
                <c:pt idx="7840">
                  <c:v>3.262</c:v>
                </c:pt>
                <c:pt idx="7841">
                  <c:v>3.2589999999999999</c:v>
                </c:pt>
                <c:pt idx="7842">
                  <c:v>3.258</c:v>
                </c:pt>
                <c:pt idx="7843">
                  <c:v>3.26</c:v>
                </c:pt>
                <c:pt idx="7844">
                  <c:v>3.26</c:v>
                </c:pt>
                <c:pt idx="7845">
                  <c:v>3.26</c:v>
                </c:pt>
                <c:pt idx="7846">
                  <c:v>3.26</c:v>
                </c:pt>
                <c:pt idx="7847">
                  <c:v>3.2589999999999999</c:v>
                </c:pt>
                <c:pt idx="7848">
                  <c:v>3.26</c:v>
                </c:pt>
                <c:pt idx="7849">
                  <c:v>3.26</c:v>
                </c:pt>
                <c:pt idx="7850">
                  <c:v>3.26</c:v>
                </c:pt>
                <c:pt idx="7851">
                  <c:v>3.26</c:v>
                </c:pt>
                <c:pt idx="7852">
                  <c:v>3.2589999999999999</c:v>
                </c:pt>
                <c:pt idx="7853">
                  <c:v>3.2589999999999999</c:v>
                </c:pt>
                <c:pt idx="7854">
                  <c:v>3.26</c:v>
                </c:pt>
                <c:pt idx="7855">
                  <c:v>3.26</c:v>
                </c:pt>
                <c:pt idx="7856">
                  <c:v>3.26</c:v>
                </c:pt>
                <c:pt idx="7857">
                  <c:v>3.26</c:v>
                </c:pt>
                <c:pt idx="7858">
                  <c:v>3.2589999999999999</c:v>
                </c:pt>
                <c:pt idx="7859">
                  <c:v>3.26</c:v>
                </c:pt>
                <c:pt idx="7860">
                  <c:v>3.2610000000000001</c:v>
                </c:pt>
                <c:pt idx="7861">
                  <c:v>3.26</c:v>
                </c:pt>
                <c:pt idx="7862">
                  <c:v>3.2610000000000001</c:v>
                </c:pt>
                <c:pt idx="7863">
                  <c:v>3.26</c:v>
                </c:pt>
                <c:pt idx="7864">
                  <c:v>3.26</c:v>
                </c:pt>
                <c:pt idx="7865">
                  <c:v>3.26</c:v>
                </c:pt>
                <c:pt idx="7866">
                  <c:v>3.26</c:v>
                </c:pt>
                <c:pt idx="7867">
                  <c:v>3.26</c:v>
                </c:pt>
                <c:pt idx="7868">
                  <c:v>3.26</c:v>
                </c:pt>
                <c:pt idx="7869">
                  <c:v>3.2610000000000001</c:v>
                </c:pt>
                <c:pt idx="7870">
                  <c:v>3.2610000000000001</c:v>
                </c:pt>
                <c:pt idx="7871">
                  <c:v>3.26</c:v>
                </c:pt>
                <c:pt idx="7872">
                  <c:v>3.2610000000000001</c:v>
                </c:pt>
                <c:pt idx="7873">
                  <c:v>3.26</c:v>
                </c:pt>
                <c:pt idx="7874">
                  <c:v>3.26</c:v>
                </c:pt>
                <c:pt idx="7875">
                  <c:v>3.26</c:v>
                </c:pt>
                <c:pt idx="7876">
                  <c:v>3.26</c:v>
                </c:pt>
                <c:pt idx="7877">
                  <c:v>3.26</c:v>
                </c:pt>
                <c:pt idx="7878">
                  <c:v>3.2610000000000001</c:v>
                </c:pt>
                <c:pt idx="7879">
                  <c:v>3.2610000000000001</c:v>
                </c:pt>
                <c:pt idx="7880">
                  <c:v>3.26</c:v>
                </c:pt>
                <c:pt idx="7881">
                  <c:v>3.2610000000000001</c:v>
                </c:pt>
                <c:pt idx="7882">
                  <c:v>3.2610000000000001</c:v>
                </c:pt>
                <c:pt idx="7883">
                  <c:v>3.2610000000000001</c:v>
                </c:pt>
                <c:pt idx="7884">
                  <c:v>3.2610000000000001</c:v>
                </c:pt>
                <c:pt idx="7885">
                  <c:v>3.2610000000000001</c:v>
                </c:pt>
                <c:pt idx="7886">
                  <c:v>3.2610000000000001</c:v>
                </c:pt>
                <c:pt idx="7887">
                  <c:v>3.2610000000000001</c:v>
                </c:pt>
                <c:pt idx="7888">
                  <c:v>3.2610000000000001</c:v>
                </c:pt>
                <c:pt idx="7889">
                  <c:v>3.26</c:v>
                </c:pt>
                <c:pt idx="7890">
                  <c:v>3.2610000000000001</c:v>
                </c:pt>
                <c:pt idx="7891">
                  <c:v>3.26</c:v>
                </c:pt>
                <c:pt idx="7892">
                  <c:v>3.2610000000000001</c:v>
                </c:pt>
                <c:pt idx="7893">
                  <c:v>3.2610000000000001</c:v>
                </c:pt>
                <c:pt idx="7894">
                  <c:v>3.2610000000000001</c:v>
                </c:pt>
                <c:pt idx="7895">
                  <c:v>3.2610000000000001</c:v>
                </c:pt>
                <c:pt idx="7896">
                  <c:v>3.2610000000000001</c:v>
                </c:pt>
                <c:pt idx="7897">
                  <c:v>3.262</c:v>
                </c:pt>
                <c:pt idx="7898">
                  <c:v>3.2610000000000001</c:v>
                </c:pt>
                <c:pt idx="7899">
                  <c:v>3.2610000000000001</c:v>
                </c:pt>
                <c:pt idx="7900">
                  <c:v>3.2610000000000001</c:v>
                </c:pt>
                <c:pt idx="7901">
                  <c:v>3.26</c:v>
                </c:pt>
                <c:pt idx="7902">
                  <c:v>3.2610000000000001</c:v>
                </c:pt>
                <c:pt idx="7903">
                  <c:v>3.2610000000000001</c:v>
                </c:pt>
                <c:pt idx="7904">
                  <c:v>3.2610000000000001</c:v>
                </c:pt>
                <c:pt idx="7905">
                  <c:v>3.2610000000000001</c:v>
                </c:pt>
                <c:pt idx="7906">
                  <c:v>3.2610000000000001</c:v>
                </c:pt>
                <c:pt idx="7907">
                  <c:v>3.262</c:v>
                </c:pt>
                <c:pt idx="7908">
                  <c:v>3.26</c:v>
                </c:pt>
                <c:pt idx="7909">
                  <c:v>3.2589999999999999</c:v>
                </c:pt>
                <c:pt idx="7910">
                  <c:v>3.2610000000000001</c:v>
                </c:pt>
                <c:pt idx="7911">
                  <c:v>3.2629999999999999</c:v>
                </c:pt>
                <c:pt idx="7912">
                  <c:v>3.26</c:v>
                </c:pt>
                <c:pt idx="7913">
                  <c:v>3.262</c:v>
                </c:pt>
                <c:pt idx="7914">
                  <c:v>3.2610000000000001</c:v>
                </c:pt>
                <c:pt idx="7915">
                  <c:v>3.262</c:v>
                </c:pt>
                <c:pt idx="7916">
                  <c:v>3.2610000000000001</c:v>
                </c:pt>
                <c:pt idx="7917">
                  <c:v>3.2610000000000001</c:v>
                </c:pt>
                <c:pt idx="7918">
                  <c:v>3.262</c:v>
                </c:pt>
                <c:pt idx="7919">
                  <c:v>3.262</c:v>
                </c:pt>
                <c:pt idx="7920">
                  <c:v>3.26</c:v>
                </c:pt>
                <c:pt idx="7921">
                  <c:v>3.262</c:v>
                </c:pt>
                <c:pt idx="7922">
                  <c:v>3.2610000000000001</c:v>
                </c:pt>
                <c:pt idx="7923">
                  <c:v>3.2610000000000001</c:v>
                </c:pt>
                <c:pt idx="7924">
                  <c:v>3.262</c:v>
                </c:pt>
                <c:pt idx="7925">
                  <c:v>3.262</c:v>
                </c:pt>
                <c:pt idx="7926">
                  <c:v>3.2610000000000001</c:v>
                </c:pt>
                <c:pt idx="7927">
                  <c:v>3.262</c:v>
                </c:pt>
                <c:pt idx="7928">
                  <c:v>3.262</c:v>
                </c:pt>
                <c:pt idx="7929">
                  <c:v>3.26</c:v>
                </c:pt>
                <c:pt idx="7930">
                  <c:v>3.26</c:v>
                </c:pt>
                <c:pt idx="7931">
                  <c:v>3.2639999999999998</c:v>
                </c:pt>
                <c:pt idx="7932">
                  <c:v>3.2610000000000001</c:v>
                </c:pt>
                <c:pt idx="7933">
                  <c:v>3.262</c:v>
                </c:pt>
                <c:pt idx="7934">
                  <c:v>3.262</c:v>
                </c:pt>
                <c:pt idx="7935">
                  <c:v>3.262</c:v>
                </c:pt>
                <c:pt idx="7936">
                  <c:v>3.262</c:v>
                </c:pt>
                <c:pt idx="7937">
                  <c:v>3.2610000000000001</c:v>
                </c:pt>
                <c:pt idx="7938">
                  <c:v>3.262</c:v>
                </c:pt>
                <c:pt idx="7939">
                  <c:v>3.262</c:v>
                </c:pt>
                <c:pt idx="7940">
                  <c:v>3.2610000000000001</c:v>
                </c:pt>
                <c:pt idx="7941">
                  <c:v>3.2629999999999999</c:v>
                </c:pt>
                <c:pt idx="7942">
                  <c:v>3.2610000000000001</c:v>
                </c:pt>
                <c:pt idx="7943">
                  <c:v>3.262</c:v>
                </c:pt>
                <c:pt idx="7944">
                  <c:v>3.262</c:v>
                </c:pt>
                <c:pt idx="7945">
                  <c:v>3.262</c:v>
                </c:pt>
                <c:pt idx="7946">
                  <c:v>3.262</c:v>
                </c:pt>
                <c:pt idx="7947">
                  <c:v>3.262</c:v>
                </c:pt>
                <c:pt idx="7948">
                  <c:v>3.2629999999999999</c:v>
                </c:pt>
                <c:pt idx="7949">
                  <c:v>3.262</c:v>
                </c:pt>
                <c:pt idx="7950">
                  <c:v>3.262</c:v>
                </c:pt>
                <c:pt idx="7951">
                  <c:v>3.2629999999999999</c:v>
                </c:pt>
                <c:pt idx="7952">
                  <c:v>3.262</c:v>
                </c:pt>
                <c:pt idx="7953">
                  <c:v>3.262</c:v>
                </c:pt>
                <c:pt idx="7954">
                  <c:v>3.262</c:v>
                </c:pt>
                <c:pt idx="7955">
                  <c:v>3.262</c:v>
                </c:pt>
                <c:pt idx="7956">
                  <c:v>3.262</c:v>
                </c:pt>
                <c:pt idx="7957">
                  <c:v>3.262</c:v>
                </c:pt>
                <c:pt idx="7958">
                  <c:v>3.262</c:v>
                </c:pt>
                <c:pt idx="7959">
                  <c:v>3.2639999999999998</c:v>
                </c:pt>
                <c:pt idx="7960">
                  <c:v>3.262</c:v>
                </c:pt>
                <c:pt idx="7961">
                  <c:v>3.2629999999999999</c:v>
                </c:pt>
                <c:pt idx="7962">
                  <c:v>3.262</c:v>
                </c:pt>
                <c:pt idx="7963">
                  <c:v>3.262</c:v>
                </c:pt>
                <c:pt idx="7964">
                  <c:v>3.262</c:v>
                </c:pt>
                <c:pt idx="7965">
                  <c:v>3.262</c:v>
                </c:pt>
                <c:pt idx="7966">
                  <c:v>3.262</c:v>
                </c:pt>
                <c:pt idx="7967">
                  <c:v>3.262</c:v>
                </c:pt>
                <c:pt idx="7968">
                  <c:v>3.262</c:v>
                </c:pt>
                <c:pt idx="7969">
                  <c:v>3.2610000000000001</c:v>
                </c:pt>
                <c:pt idx="7970">
                  <c:v>3.262</c:v>
                </c:pt>
                <c:pt idx="7971">
                  <c:v>3.2610000000000001</c:v>
                </c:pt>
                <c:pt idx="7972">
                  <c:v>3.2610000000000001</c:v>
                </c:pt>
                <c:pt idx="7973">
                  <c:v>3.262</c:v>
                </c:pt>
                <c:pt idx="7974">
                  <c:v>3.262</c:v>
                </c:pt>
                <c:pt idx="7975">
                  <c:v>3.262</c:v>
                </c:pt>
                <c:pt idx="7976">
                  <c:v>3.2629999999999999</c:v>
                </c:pt>
                <c:pt idx="7977">
                  <c:v>3.262</c:v>
                </c:pt>
                <c:pt idx="7978">
                  <c:v>3.2629999999999999</c:v>
                </c:pt>
                <c:pt idx="7979">
                  <c:v>3.2650000000000001</c:v>
                </c:pt>
                <c:pt idx="7980">
                  <c:v>3.262</c:v>
                </c:pt>
                <c:pt idx="7981">
                  <c:v>3.2629999999999999</c:v>
                </c:pt>
                <c:pt idx="7982">
                  <c:v>3.2629999999999999</c:v>
                </c:pt>
                <c:pt idx="7983">
                  <c:v>3.2629999999999999</c:v>
                </c:pt>
                <c:pt idx="7984">
                  <c:v>3.262</c:v>
                </c:pt>
                <c:pt idx="7985">
                  <c:v>3.2629999999999999</c:v>
                </c:pt>
                <c:pt idx="7986">
                  <c:v>3.2629999999999999</c:v>
                </c:pt>
                <c:pt idx="7987">
                  <c:v>3.262</c:v>
                </c:pt>
                <c:pt idx="7988">
                  <c:v>3.2610000000000001</c:v>
                </c:pt>
                <c:pt idx="7989">
                  <c:v>3.262</c:v>
                </c:pt>
                <c:pt idx="7990">
                  <c:v>3.262</c:v>
                </c:pt>
                <c:pt idx="7991">
                  <c:v>3.2629999999999999</c:v>
                </c:pt>
                <c:pt idx="7992">
                  <c:v>3.2629999999999999</c:v>
                </c:pt>
                <c:pt idx="7993">
                  <c:v>3.2629999999999999</c:v>
                </c:pt>
                <c:pt idx="7994">
                  <c:v>3.2629999999999999</c:v>
                </c:pt>
                <c:pt idx="7995">
                  <c:v>3.2629999999999999</c:v>
                </c:pt>
                <c:pt idx="7996">
                  <c:v>3.2629999999999999</c:v>
                </c:pt>
                <c:pt idx="7997">
                  <c:v>3.262</c:v>
                </c:pt>
                <c:pt idx="7998">
                  <c:v>3.2629999999999999</c:v>
                </c:pt>
                <c:pt idx="7999">
                  <c:v>3.2639999999999998</c:v>
                </c:pt>
                <c:pt idx="8000">
                  <c:v>3.2639999999999998</c:v>
                </c:pt>
                <c:pt idx="8001">
                  <c:v>3.262</c:v>
                </c:pt>
                <c:pt idx="8002">
                  <c:v>3.2639999999999998</c:v>
                </c:pt>
                <c:pt idx="8003">
                  <c:v>3.262</c:v>
                </c:pt>
                <c:pt idx="8004">
                  <c:v>3.2629999999999999</c:v>
                </c:pt>
                <c:pt idx="8005">
                  <c:v>3.2629999999999999</c:v>
                </c:pt>
                <c:pt idx="8006">
                  <c:v>3.2629999999999999</c:v>
                </c:pt>
                <c:pt idx="8007">
                  <c:v>3.2629999999999999</c:v>
                </c:pt>
                <c:pt idx="8008">
                  <c:v>3.2610000000000001</c:v>
                </c:pt>
                <c:pt idx="8009">
                  <c:v>3.2650000000000001</c:v>
                </c:pt>
                <c:pt idx="8010">
                  <c:v>3.2639999999999998</c:v>
                </c:pt>
                <c:pt idx="8011">
                  <c:v>3.2650000000000001</c:v>
                </c:pt>
                <c:pt idx="8012">
                  <c:v>3.2639999999999998</c:v>
                </c:pt>
                <c:pt idx="8013">
                  <c:v>3.2629999999999999</c:v>
                </c:pt>
                <c:pt idx="8014">
                  <c:v>3.2629999999999999</c:v>
                </c:pt>
                <c:pt idx="8015">
                  <c:v>3.2629999999999999</c:v>
                </c:pt>
                <c:pt idx="8016">
                  <c:v>3.2629999999999999</c:v>
                </c:pt>
                <c:pt idx="8017">
                  <c:v>3.2629999999999999</c:v>
                </c:pt>
                <c:pt idx="8018">
                  <c:v>3.2629999999999999</c:v>
                </c:pt>
                <c:pt idx="8019">
                  <c:v>3.2610000000000001</c:v>
                </c:pt>
                <c:pt idx="8020">
                  <c:v>3.2629999999999999</c:v>
                </c:pt>
                <c:pt idx="8021">
                  <c:v>3.2629999999999999</c:v>
                </c:pt>
                <c:pt idx="8022">
                  <c:v>3.2629999999999999</c:v>
                </c:pt>
                <c:pt idx="8023">
                  <c:v>3.2629999999999999</c:v>
                </c:pt>
                <c:pt idx="8024">
                  <c:v>3.2629999999999999</c:v>
                </c:pt>
                <c:pt idx="8025">
                  <c:v>3.2629999999999999</c:v>
                </c:pt>
                <c:pt idx="8026">
                  <c:v>3.2629999999999999</c:v>
                </c:pt>
                <c:pt idx="8027">
                  <c:v>3.2629999999999999</c:v>
                </c:pt>
                <c:pt idx="8028">
                  <c:v>3.2629999999999999</c:v>
                </c:pt>
                <c:pt idx="8029">
                  <c:v>3.2650000000000001</c:v>
                </c:pt>
                <c:pt idx="8030">
                  <c:v>3.2650000000000001</c:v>
                </c:pt>
                <c:pt idx="8031">
                  <c:v>3.2639999999999998</c:v>
                </c:pt>
                <c:pt idx="8032">
                  <c:v>3.2629999999999999</c:v>
                </c:pt>
                <c:pt idx="8033">
                  <c:v>3.2629999999999999</c:v>
                </c:pt>
                <c:pt idx="8034">
                  <c:v>3.2629999999999999</c:v>
                </c:pt>
                <c:pt idx="8035">
                  <c:v>3.2629999999999999</c:v>
                </c:pt>
                <c:pt idx="8036">
                  <c:v>3.2629999999999999</c:v>
                </c:pt>
                <c:pt idx="8037">
                  <c:v>3.2639999999999998</c:v>
                </c:pt>
                <c:pt idx="8038">
                  <c:v>3.2639999999999998</c:v>
                </c:pt>
                <c:pt idx="8039">
                  <c:v>3.262</c:v>
                </c:pt>
                <c:pt idx="8040">
                  <c:v>3.2639999999999998</c:v>
                </c:pt>
                <c:pt idx="8041">
                  <c:v>3.2639999999999998</c:v>
                </c:pt>
                <c:pt idx="8042">
                  <c:v>3.2629999999999999</c:v>
                </c:pt>
                <c:pt idx="8043">
                  <c:v>3.2629999999999999</c:v>
                </c:pt>
                <c:pt idx="8044">
                  <c:v>3.2629999999999999</c:v>
                </c:pt>
                <c:pt idx="8045">
                  <c:v>3.2629999999999999</c:v>
                </c:pt>
                <c:pt idx="8046">
                  <c:v>3.2629999999999999</c:v>
                </c:pt>
                <c:pt idx="8047">
                  <c:v>3.2639999999999998</c:v>
                </c:pt>
                <c:pt idx="8048">
                  <c:v>3.2650000000000001</c:v>
                </c:pt>
                <c:pt idx="8049">
                  <c:v>3.2629999999999999</c:v>
                </c:pt>
                <c:pt idx="8050">
                  <c:v>3.266</c:v>
                </c:pt>
                <c:pt idx="8051">
                  <c:v>3.2650000000000001</c:v>
                </c:pt>
                <c:pt idx="8052">
                  <c:v>3.2639999999999998</c:v>
                </c:pt>
                <c:pt idx="8053">
                  <c:v>3.2629999999999999</c:v>
                </c:pt>
                <c:pt idx="8054">
                  <c:v>3.2629999999999999</c:v>
                </c:pt>
                <c:pt idx="8055">
                  <c:v>3.2639999999999998</c:v>
                </c:pt>
                <c:pt idx="8056">
                  <c:v>3.2639999999999998</c:v>
                </c:pt>
                <c:pt idx="8057">
                  <c:v>3.2629999999999999</c:v>
                </c:pt>
                <c:pt idx="8058">
                  <c:v>3.2629999999999999</c:v>
                </c:pt>
                <c:pt idx="8059">
                  <c:v>3.2629999999999999</c:v>
                </c:pt>
                <c:pt idx="8060">
                  <c:v>3.2639999999999998</c:v>
                </c:pt>
                <c:pt idx="8061">
                  <c:v>3.2639999999999998</c:v>
                </c:pt>
                <c:pt idx="8062">
                  <c:v>3.2639999999999998</c:v>
                </c:pt>
                <c:pt idx="8063">
                  <c:v>3.2629999999999999</c:v>
                </c:pt>
                <c:pt idx="8064">
                  <c:v>3.2629999999999999</c:v>
                </c:pt>
                <c:pt idx="8065">
                  <c:v>3.2629999999999999</c:v>
                </c:pt>
                <c:pt idx="8066">
                  <c:v>3.2639999999999998</c:v>
                </c:pt>
                <c:pt idx="8067">
                  <c:v>3.2639999999999998</c:v>
                </c:pt>
                <c:pt idx="8068">
                  <c:v>3.262</c:v>
                </c:pt>
                <c:pt idx="8069">
                  <c:v>3.2629999999999999</c:v>
                </c:pt>
                <c:pt idx="8070">
                  <c:v>3.2639999999999998</c:v>
                </c:pt>
                <c:pt idx="8071">
                  <c:v>3.2639999999999998</c:v>
                </c:pt>
                <c:pt idx="8072">
                  <c:v>3.2629999999999999</c:v>
                </c:pt>
                <c:pt idx="8073">
                  <c:v>3.2629999999999999</c:v>
                </c:pt>
                <c:pt idx="8074">
                  <c:v>3.2629999999999999</c:v>
                </c:pt>
                <c:pt idx="8075">
                  <c:v>3.2639999999999998</c:v>
                </c:pt>
                <c:pt idx="8076">
                  <c:v>3.2639999999999998</c:v>
                </c:pt>
                <c:pt idx="8077">
                  <c:v>3.2639999999999998</c:v>
                </c:pt>
                <c:pt idx="8078">
                  <c:v>3.2650000000000001</c:v>
                </c:pt>
                <c:pt idx="8079">
                  <c:v>3.2639999999999998</c:v>
                </c:pt>
                <c:pt idx="8080">
                  <c:v>3.2629999999999999</c:v>
                </c:pt>
                <c:pt idx="8081">
                  <c:v>3.2650000000000001</c:v>
                </c:pt>
                <c:pt idx="8082">
                  <c:v>3.2639999999999998</c:v>
                </c:pt>
                <c:pt idx="8083">
                  <c:v>3.2639999999999998</c:v>
                </c:pt>
                <c:pt idx="8084">
                  <c:v>3.2639999999999998</c:v>
                </c:pt>
                <c:pt idx="8085">
                  <c:v>3.2639999999999998</c:v>
                </c:pt>
                <c:pt idx="8086">
                  <c:v>3.2639999999999998</c:v>
                </c:pt>
                <c:pt idx="8087">
                  <c:v>3.2639999999999998</c:v>
                </c:pt>
                <c:pt idx="8088">
                  <c:v>3.2629999999999999</c:v>
                </c:pt>
                <c:pt idx="8089">
                  <c:v>3.2650000000000001</c:v>
                </c:pt>
                <c:pt idx="8090">
                  <c:v>3.2629999999999999</c:v>
                </c:pt>
                <c:pt idx="8091">
                  <c:v>3.2639999999999998</c:v>
                </c:pt>
                <c:pt idx="8092">
                  <c:v>3.2639999999999998</c:v>
                </c:pt>
                <c:pt idx="8093">
                  <c:v>3.2639999999999998</c:v>
                </c:pt>
                <c:pt idx="8094">
                  <c:v>3.2639999999999998</c:v>
                </c:pt>
                <c:pt idx="8095">
                  <c:v>3.2639999999999998</c:v>
                </c:pt>
                <c:pt idx="8096">
                  <c:v>3.2629999999999999</c:v>
                </c:pt>
                <c:pt idx="8097">
                  <c:v>3.262</c:v>
                </c:pt>
                <c:pt idx="8098">
                  <c:v>3.2629999999999999</c:v>
                </c:pt>
                <c:pt idx="8099">
                  <c:v>3.2629999999999999</c:v>
                </c:pt>
                <c:pt idx="8100">
                  <c:v>3.2629999999999999</c:v>
                </c:pt>
                <c:pt idx="8101">
                  <c:v>3.2639999999999998</c:v>
                </c:pt>
                <c:pt idx="8102">
                  <c:v>3.2639999999999998</c:v>
                </c:pt>
                <c:pt idx="8103">
                  <c:v>3.2639999999999998</c:v>
                </c:pt>
                <c:pt idx="8104">
                  <c:v>3.2639999999999998</c:v>
                </c:pt>
                <c:pt idx="8105">
                  <c:v>3.2639999999999998</c:v>
                </c:pt>
                <c:pt idx="8106">
                  <c:v>3.2639999999999998</c:v>
                </c:pt>
                <c:pt idx="8107">
                  <c:v>3.2629999999999999</c:v>
                </c:pt>
                <c:pt idx="8108">
                  <c:v>3.2639999999999998</c:v>
                </c:pt>
                <c:pt idx="8109">
                  <c:v>3.2650000000000001</c:v>
                </c:pt>
                <c:pt idx="8110">
                  <c:v>3.266</c:v>
                </c:pt>
                <c:pt idx="8111">
                  <c:v>3.2639999999999998</c:v>
                </c:pt>
                <c:pt idx="8112">
                  <c:v>3.2639999999999998</c:v>
                </c:pt>
                <c:pt idx="8113">
                  <c:v>3.2639999999999998</c:v>
                </c:pt>
                <c:pt idx="8114">
                  <c:v>3.2639999999999998</c:v>
                </c:pt>
                <c:pt idx="8115">
                  <c:v>3.2639999999999998</c:v>
                </c:pt>
                <c:pt idx="8116">
                  <c:v>3.2629999999999999</c:v>
                </c:pt>
                <c:pt idx="8117">
                  <c:v>3.2629999999999999</c:v>
                </c:pt>
                <c:pt idx="8118">
                  <c:v>3.262</c:v>
                </c:pt>
                <c:pt idx="8119">
                  <c:v>3.2639999999999998</c:v>
                </c:pt>
                <c:pt idx="8120">
                  <c:v>3.2639999999999998</c:v>
                </c:pt>
                <c:pt idx="8121">
                  <c:v>3.2639999999999998</c:v>
                </c:pt>
                <c:pt idx="8122">
                  <c:v>3.2639999999999998</c:v>
                </c:pt>
                <c:pt idx="8123">
                  <c:v>3.2639999999999998</c:v>
                </c:pt>
                <c:pt idx="8124">
                  <c:v>3.2639999999999998</c:v>
                </c:pt>
                <c:pt idx="8125">
                  <c:v>3.2629999999999999</c:v>
                </c:pt>
                <c:pt idx="8126">
                  <c:v>3.266</c:v>
                </c:pt>
                <c:pt idx="8127">
                  <c:v>3.2629999999999999</c:v>
                </c:pt>
                <c:pt idx="8128">
                  <c:v>3.2629999999999999</c:v>
                </c:pt>
                <c:pt idx="8129">
                  <c:v>3.2629999999999999</c:v>
                </c:pt>
                <c:pt idx="8130">
                  <c:v>3.2639999999999998</c:v>
                </c:pt>
                <c:pt idx="8131">
                  <c:v>3.2639999999999998</c:v>
                </c:pt>
                <c:pt idx="8132">
                  <c:v>3.2639999999999998</c:v>
                </c:pt>
                <c:pt idx="8133">
                  <c:v>3.2639999999999998</c:v>
                </c:pt>
                <c:pt idx="8134">
                  <c:v>3.2639999999999998</c:v>
                </c:pt>
                <c:pt idx="8135">
                  <c:v>3.2639999999999998</c:v>
                </c:pt>
                <c:pt idx="8136">
                  <c:v>3.2629999999999999</c:v>
                </c:pt>
                <c:pt idx="8137">
                  <c:v>3.262</c:v>
                </c:pt>
                <c:pt idx="8138">
                  <c:v>3.2650000000000001</c:v>
                </c:pt>
                <c:pt idx="8139">
                  <c:v>3.2629999999999999</c:v>
                </c:pt>
                <c:pt idx="8140">
                  <c:v>3.266</c:v>
                </c:pt>
                <c:pt idx="8141">
                  <c:v>3.2639999999999998</c:v>
                </c:pt>
                <c:pt idx="8142">
                  <c:v>3.2639999999999998</c:v>
                </c:pt>
                <c:pt idx="8143">
                  <c:v>3.2639999999999998</c:v>
                </c:pt>
                <c:pt idx="8144">
                  <c:v>3.2639999999999998</c:v>
                </c:pt>
                <c:pt idx="8145">
                  <c:v>3.2650000000000001</c:v>
                </c:pt>
                <c:pt idx="8146">
                  <c:v>3.2639999999999998</c:v>
                </c:pt>
                <c:pt idx="8147">
                  <c:v>3.2650000000000001</c:v>
                </c:pt>
                <c:pt idx="8148">
                  <c:v>3.2639999999999998</c:v>
                </c:pt>
                <c:pt idx="8149">
                  <c:v>3.2650000000000001</c:v>
                </c:pt>
                <c:pt idx="8150">
                  <c:v>3.2629999999999999</c:v>
                </c:pt>
                <c:pt idx="8151">
                  <c:v>3.2639999999999998</c:v>
                </c:pt>
                <c:pt idx="8152">
                  <c:v>3.2639999999999998</c:v>
                </c:pt>
                <c:pt idx="8153">
                  <c:v>3.2639999999999998</c:v>
                </c:pt>
                <c:pt idx="8154">
                  <c:v>3.2639999999999998</c:v>
                </c:pt>
                <c:pt idx="8155">
                  <c:v>3.2650000000000001</c:v>
                </c:pt>
                <c:pt idx="8156">
                  <c:v>3.2650000000000001</c:v>
                </c:pt>
                <c:pt idx="8157">
                  <c:v>3.266</c:v>
                </c:pt>
                <c:pt idx="8158">
                  <c:v>3.2650000000000001</c:v>
                </c:pt>
                <c:pt idx="8159">
                  <c:v>3.2639999999999998</c:v>
                </c:pt>
                <c:pt idx="8160">
                  <c:v>3.2629999999999999</c:v>
                </c:pt>
                <c:pt idx="8161">
                  <c:v>3.2639999999999998</c:v>
                </c:pt>
                <c:pt idx="8162">
                  <c:v>3.2639999999999998</c:v>
                </c:pt>
                <c:pt idx="8163">
                  <c:v>3.2639999999999998</c:v>
                </c:pt>
                <c:pt idx="8164">
                  <c:v>3.2639999999999998</c:v>
                </c:pt>
                <c:pt idx="8165">
                  <c:v>3.2629999999999999</c:v>
                </c:pt>
                <c:pt idx="8166">
                  <c:v>3.2629999999999999</c:v>
                </c:pt>
                <c:pt idx="8167">
                  <c:v>3.2650000000000001</c:v>
                </c:pt>
                <c:pt idx="8168">
                  <c:v>3.2650000000000001</c:v>
                </c:pt>
                <c:pt idx="8169">
                  <c:v>3.2650000000000001</c:v>
                </c:pt>
                <c:pt idx="8170">
                  <c:v>3.2639999999999998</c:v>
                </c:pt>
                <c:pt idx="8171">
                  <c:v>3.2639999999999998</c:v>
                </c:pt>
                <c:pt idx="8172">
                  <c:v>3.2639999999999998</c:v>
                </c:pt>
                <c:pt idx="8173">
                  <c:v>3.2639999999999998</c:v>
                </c:pt>
                <c:pt idx="8174">
                  <c:v>3.2650000000000001</c:v>
                </c:pt>
                <c:pt idx="8175">
                  <c:v>3.266</c:v>
                </c:pt>
                <c:pt idx="8176">
                  <c:v>3.2650000000000001</c:v>
                </c:pt>
                <c:pt idx="8177">
                  <c:v>3.2650000000000001</c:v>
                </c:pt>
                <c:pt idx="8178">
                  <c:v>3.2629999999999999</c:v>
                </c:pt>
                <c:pt idx="8179">
                  <c:v>3.2629999999999999</c:v>
                </c:pt>
                <c:pt idx="8180">
                  <c:v>3.2650000000000001</c:v>
                </c:pt>
                <c:pt idx="8181">
                  <c:v>3.2639999999999998</c:v>
                </c:pt>
                <c:pt idx="8182">
                  <c:v>3.2639999999999998</c:v>
                </c:pt>
                <c:pt idx="8183">
                  <c:v>3.2639999999999998</c:v>
                </c:pt>
                <c:pt idx="8184">
                  <c:v>3.2639999999999998</c:v>
                </c:pt>
                <c:pt idx="8185">
                  <c:v>3.2650000000000001</c:v>
                </c:pt>
                <c:pt idx="8186">
                  <c:v>3.2669999999999999</c:v>
                </c:pt>
                <c:pt idx="8187">
                  <c:v>3.2629999999999999</c:v>
                </c:pt>
                <c:pt idx="8188">
                  <c:v>3.266</c:v>
                </c:pt>
                <c:pt idx="8189">
                  <c:v>3.266</c:v>
                </c:pt>
                <c:pt idx="8190">
                  <c:v>3.2650000000000001</c:v>
                </c:pt>
                <c:pt idx="8191">
                  <c:v>3.2639999999999998</c:v>
                </c:pt>
                <c:pt idx="8192">
                  <c:v>3.2639999999999998</c:v>
                </c:pt>
                <c:pt idx="8193">
                  <c:v>3.2639999999999998</c:v>
                </c:pt>
                <c:pt idx="8194">
                  <c:v>3.2639999999999998</c:v>
                </c:pt>
                <c:pt idx="8195">
                  <c:v>3.2650000000000001</c:v>
                </c:pt>
                <c:pt idx="8196">
                  <c:v>3.2650000000000001</c:v>
                </c:pt>
                <c:pt idx="8197">
                  <c:v>3.2650000000000001</c:v>
                </c:pt>
                <c:pt idx="8198">
                  <c:v>3.2650000000000001</c:v>
                </c:pt>
                <c:pt idx="8199">
                  <c:v>3.2650000000000001</c:v>
                </c:pt>
                <c:pt idx="8200">
                  <c:v>3.2650000000000001</c:v>
                </c:pt>
                <c:pt idx="8201">
                  <c:v>3.2650000000000001</c:v>
                </c:pt>
                <c:pt idx="8202">
                  <c:v>3.2650000000000001</c:v>
                </c:pt>
                <c:pt idx="8203">
                  <c:v>3.2650000000000001</c:v>
                </c:pt>
                <c:pt idx="8204">
                  <c:v>3.2650000000000001</c:v>
                </c:pt>
                <c:pt idx="8205">
                  <c:v>3.266</c:v>
                </c:pt>
                <c:pt idx="8206">
                  <c:v>3.2650000000000001</c:v>
                </c:pt>
                <c:pt idx="8207">
                  <c:v>3.2650000000000001</c:v>
                </c:pt>
                <c:pt idx="8208">
                  <c:v>3.2629999999999999</c:v>
                </c:pt>
                <c:pt idx="8209">
                  <c:v>3.2650000000000001</c:v>
                </c:pt>
                <c:pt idx="8210">
                  <c:v>3.2650000000000001</c:v>
                </c:pt>
                <c:pt idx="8211">
                  <c:v>3.2650000000000001</c:v>
                </c:pt>
                <c:pt idx="8212">
                  <c:v>3.2650000000000001</c:v>
                </c:pt>
                <c:pt idx="8213">
                  <c:v>3.2650000000000001</c:v>
                </c:pt>
                <c:pt idx="8214">
                  <c:v>3.2650000000000001</c:v>
                </c:pt>
                <c:pt idx="8215">
                  <c:v>3.2639999999999998</c:v>
                </c:pt>
                <c:pt idx="8216">
                  <c:v>3.266</c:v>
                </c:pt>
                <c:pt idx="8217">
                  <c:v>3.2650000000000001</c:v>
                </c:pt>
                <c:pt idx="8218">
                  <c:v>3.2650000000000001</c:v>
                </c:pt>
                <c:pt idx="8219">
                  <c:v>3.2629999999999999</c:v>
                </c:pt>
                <c:pt idx="8220">
                  <c:v>3.2650000000000001</c:v>
                </c:pt>
                <c:pt idx="8221">
                  <c:v>3.2650000000000001</c:v>
                </c:pt>
                <c:pt idx="8222">
                  <c:v>3.2650000000000001</c:v>
                </c:pt>
                <c:pt idx="8223">
                  <c:v>3.2650000000000001</c:v>
                </c:pt>
                <c:pt idx="8224">
                  <c:v>3.2639999999999998</c:v>
                </c:pt>
                <c:pt idx="8225">
                  <c:v>3.266</c:v>
                </c:pt>
                <c:pt idx="8226">
                  <c:v>3.2639999999999998</c:v>
                </c:pt>
                <c:pt idx="8227">
                  <c:v>3.266</c:v>
                </c:pt>
                <c:pt idx="8228">
                  <c:v>3.2650000000000001</c:v>
                </c:pt>
                <c:pt idx="8229">
                  <c:v>3.2639999999999998</c:v>
                </c:pt>
                <c:pt idx="8230">
                  <c:v>3.2650000000000001</c:v>
                </c:pt>
                <c:pt idx="8231">
                  <c:v>3.2650000000000001</c:v>
                </c:pt>
                <c:pt idx="8232">
                  <c:v>3.2650000000000001</c:v>
                </c:pt>
                <c:pt idx="8233">
                  <c:v>3.2650000000000001</c:v>
                </c:pt>
                <c:pt idx="8234">
                  <c:v>3.2650000000000001</c:v>
                </c:pt>
                <c:pt idx="8235">
                  <c:v>3.2629999999999999</c:v>
                </c:pt>
                <c:pt idx="8236">
                  <c:v>3.2650000000000001</c:v>
                </c:pt>
                <c:pt idx="8237">
                  <c:v>3.266</c:v>
                </c:pt>
                <c:pt idx="8238">
                  <c:v>3.2629999999999999</c:v>
                </c:pt>
                <c:pt idx="8239">
                  <c:v>3.2650000000000001</c:v>
                </c:pt>
                <c:pt idx="8240">
                  <c:v>3.2650000000000001</c:v>
                </c:pt>
                <c:pt idx="8241">
                  <c:v>3.2650000000000001</c:v>
                </c:pt>
                <c:pt idx="8242">
                  <c:v>3.2650000000000001</c:v>
                </c:pt>
                <c:pt idx="8243">
                  <c:v>3.2650000000000001</c:v>
                </c:pt>
                <c:pt idx="8244">
                  <c:v>3.2650000000000001</c:v>
                </c:pt>
                <c:pt idx="8245">
                  <c:v>3.2650000000000001</c:v>
                </c:pt>
                <c:pt idx="8246">
                  <c:v>3.2639999999999998</c:v>
                </c:pt>
                <c:pt idx="8247">
                  <c:v>3.2650000000000001</c:v>
                </c:pt>
                <c:pt idx="8248">
                  <c:v>3.2650000000000001</c:v>
                </c:pt>
                <c:pt idx="8249">
                  <c:v>3.2650000000000001</c:v>
                </c:pt>
                <c:pt idx="8250">
                  <c:v>3.2650000000000001</c:v>
                </c:pt>
                <c:pt idx="8251">
                  <c:v>3.2650000000000001</c:v>
                </c:pt>
                <c:pt idx="8252">
                  <c:v>3.2650000000000001</c:v>
                </c:pt>
                <c:pt idx="8253">
                  <c:v>3.2650000000000001</c:v>
                </c:pt>
                <c:pt idx="8254">
                  <c:v>3.266</c:v>
                </c:pt>
                <c:pt idx="8255">
                  <c:v>3.2639999999999998</c:v>
                </c:pt>
                <c:pt idx="8256">
                  <c:v>3.2669999999999999</c:v>
                </c:pt>
                <c:pt idx="8257">
                  <c:v>3.2650000000000001</c:v>
                </c:pt>
                <c:pt idx="8258">
                  <c:v>3.2650000000000001</c:v>
                </c:pt>
                <c:pt idx="8259">
                  <c:v>3.2650000000000001</c:v>
                </c:pt>
                <c:pt idx="8260">
                  <c:v>3.2650000000000001</c:v>
                </c:pt>
                <c:pt idx="8261">
                  <c:v>3.2650000000000001</c:v>
                </c:pt>
                <c:pt idx="8262">
                  <c:v>3.2650000000000001</c:v>
                </c:pt>
                <c:pt idx="8263">
                  <c:v>3.2650000000000001</c:v>
                </c:pt>
                <c:pt idx="8264">
                  <c:v>3.2650000000000001</c:v>
                </c:pt>
                <c:pt idx="8265">
                  <c:v>3.266</c:v>
                </c:pt>
                <c:pt idx="8266">
                  <c:v>3.2669999999999999</c:v>
                </c:pt>
                <c:pt idx="8267">
                  <c:v>3.2639999999999998</c:v>
                </c:pt>
                <c:pt idx="8268">
                  <c:v>3.266</c:v>
                </c:pt>
                <c:pt idx="8269">
                  <c:v>3.2650000000000001</c:v>
                </c:pt>
                <c:pt idx="8270">
                  <c:v>3.2650000000000001</c:v>
                </c:pt>
                <c:pt idx="8271">
                  <c:v>3.2650000000000001</c:v>
                </c:pt>
                <c:pt idx="8272">
                  <c:v>3.2650000000000001</c:v>
                </c:pt>
                <c:pt idx="8273">
                  <c:v>3.2650000000000001</c:v>
                </c:pt>
                <c:pt idx="8274">
                  <c:v>3.2650000000000001</c:v>
                </c:pt>
                <c:pt idx="8275">
                  <c:v>3.266</c:v>
                </c:pt>
                <c:pt idx="8276">
                  <c:v>3.266</c:v>
                </c:pt>
                <c:pt idx="8277">
                  <c:v>3.266</c:v>
                </c:pt>
                <c:pt idx="8278">
                  <c:v>3.2639999999999998</c:v>
                </c:pt>
                <c:pt idx="8279">
                  <c:v>3.2650000000000001</c:v>
                </c:pt>
                <c:pt idx="8280">
                  <c:v>3.2650000000000001</c:v>
                </c:pt>
                <c:pt idx="8281">
                  <c:v>3.2650000000000001</c:v>
                </c:pt>
                <c:pt idx="8282">
                  <c:v>3.2650000000000001</c:v>
                </c:pt>
                <c:pt idx="8283">
                  <c:v>3.2650000000000001</c:v>
                </c:pt>
                <c:pt idx="8284">
                  <c:v>3.2650000000000001</c:v>
                </c:pt>
                <c:pt idx="8285">
                  <c:v>3.266</c:v>
                </c:pt>
                <c:pt idx="8286">
                  <c:v>3.2639999999999998</c:v>
                </c:pt>
                <c:pt idx="8287">
                  <c:v>3.2650000000000001</c:v>
                </c:pt>
                <c:pt idx="8288">
                  <c:v>3.2650000000000001</c:v>
                </c:pt>
                <c:pt idx="8289">
                  <c:v>3.2650000000000001</c:v>
                </c:pt>
                <c:pt idx="8290">
                  <c:v>3.2650000000000001</c:v>
                </c:pt>
                <c:pt idx="8291">
                  <c:v>3.2650000000000001</c:v>
                </c:pt>
                <c:pt idx="8292">
                  <c:v>3.2650000000000001</c:v>
                </c:pt>
                <c:pt idx="8293">
                  <c:v>3.2650000000000001</c:v>
                </c:pt>
                <c:pt idx="8294">
                  <c:v>3.2639999999999998</c:v>
                </c:pt>
                <c:pt idx="8295">
                  <c:v>3.266</c:v>
                </c:pt>
                <c:pt idx="8296">
                  <c:v>3.2669999999999999</c:v>
                </c:pt>
                <c:pt idx="8297">
                  <c:v>3.266</c:v>
                </c:pt>
                <c:pt idx="8298">
                  <c:v>3.266</c:v>
                </c:pt>
                <c:pt idx="8299">
                  <c:v>3.2650000000000001</c:v>
                </c:pt>
                <c:pt idx="8300">
                  <c:v>3.2650000000000001</c:v>
                </c:pt>
                <c:pt idx="8301">
                  <c:v>3.2650000000000001</c:v>
                </c:pt>
                <c:pt idx="8302">
                  <c:v>3.2650000000000001</c:v>
                </c:pt>
                <c:pt idx="8303">
                  <c:v>3.2650000000000001</c:v>
                </c:pt>
                <c:pt idx="8304">
                  <c:v>3.2650000000000001</c:v>
                </c:pt>
                <c:pt idx="8305">
                  <c:v>3.2629999999999999</c:v>
                </c:pt>
                <c:pt idx="8306">
                  <c:v>3.2650000000000001</c:v>
                </c:pt>
                <c:pt idx="8307">
                  <c:v>3.266</c:v>
                </c:pt>
                <c:pt idx="8308">
                  <c:v>3.2639999999999998</c:v>
                </c:pt>
                <c:pt idx="8309">
                  <c:v>3.2650000000000001</c:v>
                </c:pt>
                <c:pt idx="8310">
                  <c:v>3.2650000000000001</c:v>
                </c:pt>
                <c:pt idx="8311">
                  <c:v>3.2650000000000001</c:v>
                </c:pt>
                <c:pt idx="8312">
                  <c:v>3.2650000000000001</c:v>
                </c:pt>
                <c:pt idx="8313">
                  <c:v>3.266</c:v>
                </c:pt>
                <c:pt idx="8314">
                  <c:v>3.266</c:v>
                </c:pt>
                <c:pt idx="8315">
                  <c:v>3.266</c:v>
                </c:pt>
                <c:pt idx="8316">
                  <c:v>3.266</c:v>
                </c:pt>
                <c:pt idx="8317">
                  <c:v>3.2639999999999998</c:v>
                </c:pt>
                <c:pt idx="8318">
                  <c:v>3.2650000000000001</c:v>
                </c:pt>
                <c:pt idx="8319">
                  <c:v>3.2650000000000001</c:v>
                </c:pt>
                <c:pt idx="8320">
                  <c:v>3.2650000000000001</c:v>
                </c:pt>
                <c:pt idx="8321">
                  <c:v>3.2650000000000001</c:v>
                </c:pt>
                <c:pt idx="8322">
                  <c:v>3.2650000000000001</c:v>
                </c:pt>
                <c:pt idx="8323">
                  <c:v>3.2650000000000001</c:v>
                </c:pt>
                <c:pt idx="8324">
                  <c:v>3.266</c:v>
                </c:pt>
                <c:pt idx="8325">
                  <c:v>3.2669999999999999</c:v>
                </c:pt>
                <c:pt idx="8326">
                  <c:v>3.2650000000000001</c:v>
                </c:pt>
                <c:pt idx="8327">
                  <c:v>3.2650000000000001</c:v>
                </c:pt>
                <c:pt idx="8328">
                  <c:v>3.2650000000000001</c:v>
                </c:pt>
                <c:pt idx="8329">
                  <c:v>3.2650000000000001</c:v>
                </c:pt>
                <c:pt idx="8330">
                  <c:v>3.2650000000000001</c:v>
                </c:pt>
                <c:pt idx="8331">
                  <c:v>3.2650000000000001</c:v>
                </c:pt>
                <c:pt idx="8332">
                  <c:v>3.2650000000000001</c:v>
                </c:pt>
                <c:pt idx="8333">
                  <c:v>3.2650000000000001</c:v>
                </c:pt>
                <c:pt idx="8334">
                  <c:v>3.2639999999999998</c:v>
                </c:pt>
                <c:pt idx="8335">
                  <c:v>3.266</c:v>
                </c:pt>
                <c:pt idx="8336">
                  <c:v>3.2669999999999999</c:v>
                </c:pt>
                <c:pt idx="8337">
                  <c:v>3.2639999999999998</c:v>
                </c:pt>
                <c:pt idx="8338">
                  <c:v>3.2650000000000001</c:v>
                </c:pt>
                <c:pt idx="8339">
                  <c:v>3.2650000000000001</c:v>
                </c:pt>
                <c:pt idx="8340">
                  <c:v>3.2650000000000001</c:v>
                </c:pt>
                <c:pt idx="8341">
                  <c:v>3.2650000000000001</c:v>
                </c:pt>
                <c:pt idx="8342">
                  <c:v>3.2650000000000001</c:v>
                </c:pt>
                <c:pt idx="8343">
                  <c:v>3.2650000000000001</c:v>
                </c:pt>
                <c:pt idx="8344">
                  <c:v>3.266</c:v>
                </c:pt>
                <c:pt idx="8345">
                  <c:v>3.2639999999999998</c:v>
                </c:pt>
                <c:pt idx="8346">
                  <c:v>3.266</c:v>
                </c:pt>
                <c:pt idx="8347">
                  <c:v>3.266</c:v>
                </c:pt>
                <c:pt idx="8348">
                  <c:v>3.266</c:v>
                </c:pt>
                <c:pt idx="8349">
                  <c:v>3.2650000000000001</c:v>
                </c:pt>
                <c:pt idx="8350">
                  <c:v>3.2650000000000001</c:v>
                </c:pt>
                <c:pt idx="8351">
                  <c:v>3.2650000000000001</c:v>
                </c:pt>
                <c:pt idx="8352">
                  <c:v>3.2650000000000001</c:v>
                </c:pt>
                <c:pt idx="8353">
                  <c:v>3.2650000000000001</c:v>
                </c:pt>
                <c:pt idx="8354">
                  <c:v>3.266</c:v>
                </c:pt>
                <c:pt idx="8355">
                  <c:v>3.2669999999999999</c:v>
                </c:pt>
                <c:pt idx="8356">
                  <c:v>3.2669999999999999</c:v>
                </c:pt>
                <c:pt idx="8357">
                  <c:v>3.266</c:v>
                </c:pt>
                <c:pt idx="8358">
                  <c:v>3.2650000000000001</c:v>
                </c:pt>
                <c:pt idx="8359">
                  <c:v>3.2650000000000001</c:v>
                </c:pt>
                <c:pt idx="8360">
                  <c:v>3.2650000000000001</c:v>
                </c:pt>
                <c:pt idx="8361">
                  <c:v>3.2650000000000001</c:v>
                </c:pt>
                <c:pt idx="8362">
                  <c:v>3.266</c:v>
                </c:pt>
                <c:pt idx="8363">
                  <c:v>3.2639999999999998</c:v>
                </c:pt>
                <c:pt idx="8364">
                  <c:v>3.266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6-436F-976F-FAAD91C9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26560"/>
        <c:axId val="798728200"/>
      </c:scatterChart>
      <c:valAx>
        <c:axId val="7987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8200"/>
        <c:crosses val="autoZero"/>
        <c:crossBetween val="midCat"/>
      </c:valAx>
      <c:valAx>
        <c:axId val="7987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Sheet1!$T$1:$T$3132</c:f>
              <c:strCache>
                <c:ptCount val="3132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1.1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</c:v>
                </c:pt>
                <c:pt idx="17">
                  <c:v>2.3</c:v>
                </c:pt>
                <c:pt idx="18">
                  <c:v>2.5</c:v>
                </c:pt>
                <c:pt idx="19">
                  <c:v>2.7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4.2</c:v>
                </c:pt>
                <c:pt idx="31">
                  <c:v>4.3</c:v>
                </c:pt>
                <c:pt idx="32">
                  <c:v>4.4</c:v>
                </c:pt>
                <c:pt idx="33">
                  <c:v>4.5</c:v>
                </c:pt>
                <c:pt idx="34">
                  <c:v>4.7</c:v>
                </c:pt>
                <c:pt idx="35">
                  <c:v>4.9</c:v>
                </c:pt>
                <c:pt idx="36">
                  <c:v>5</c:v>
                </c:pt>
                <c:pt idx="37">
                  <c:v>5.2</c:v>
                </c:pt>
                <c:pt idx="38">
                  <c:v>5.4</c:v>
                </c:pt>
                <c:pt idx="39">
                  <c:v>5.5</c:v>
                </c:pt>
                <c:pt idx="40">
                  <c:v>5.6</c:v>
                </c:pt>
                <c:pt idx="41">
                  <c:v>5.7</c:v>
                </c:pt>
                <c:pt idx="42">
                  <c:v>5.9</c:v>
                </c:pt>
                <c:pt idx="43">
                  <c:v>6</c:v>
                </c:pt>
                <c:pt idx="44">
                  <c:v>6.1</c:v>
                </c:pt>
                <c:pt idx="45">
                  <c:v>6.2</c:v>
                </c:pt>
                <c:pt idx="46">
                  <c:v>6.4</c:v>
                </c:pt>
                <c:pt idx="47">
                  <c:v>6.6</c:v>
                </c:pt>
                <c:pt idx="48">
                  <c:v>6.7</c:v>
                </c:pt>
                <c:pt idx="49">
                  <c:v>6.9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7.4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7.9</c:v>
                </c:pt>
                <c:pt idx="58">
                  <c:v>8.1</c:v>
                </c:pt>
                <c:pt idx="59">
                  <c:v>8.2</c:v>
                </c:pt>
                <c:pt idx="60">
                  <c:v>8.3</c:v>
                </c:pt>
                <c:pt idx="61">
                  <c:v>8.4</c:v>
                </c:pt>
                <c:pt idx="62">
                  <c:v>8.6</c:v>
                </c:pt>
                <c:pt idx="63">
                  <c:v>8.8</c:v>
                </c:pt>
                <c:pt idx="64">
                  <c:v>8.9</c:v>
                </c:pt>
                <c:pt idx="65">
                  <c:v>9.1</c:v>
                </c:pt>
                <c:pt idx="66">
                  <c:v>9.3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9.8</c:v>
                </c:pt>
                <c:pt idx="71">
                  <c:v>9.9</c:v>
                </c:pt>
                <c:pt idx="72">
                  <c:v>10</c:v>
                </c:pt>
                <c:pt idx="73">
                  <c:v>10.1</c:v>
                </c:pt>
                <c:pt idx="74">
                  <c:v>10.3</c:v>
                </c:pt>
                <c:pt idx="75">
                  <c:v>10.5</c:v>
                </c:pt>
                <c:pt idx="76">
                  <c:v>10.6</c:v>
                </c:pt>
                <c:pt idx="77">
                  <c:v>10.8</c:v>
                </c:pt>
                <c:pt idx="78">
                  <c:v>11</c:v>
                </c:pt>
                <c:pt idx="79">
                  <c:v>11.1</c:v>
                </c:pt>
                <c:pt idx="80">
                  <c:v>11.2</c:v>
                </c:pt>
                <c:pt idx="81">
                  <c:v>11.3</c:v>
                </c:pt>
                <c:pt idx="82">
                  <c:v>11.5</c:v>
                </c:pt>
                <c:pt idx="83">
                  <c:v>11.6</c:v>
                </c:pt>
                <c:pt idx="84">
                  <c:v>11.7</c:v>
                </c:pt>
                <c:pt idx="85">
                  <c:v>11.8</c:v>
                </c:pt>
                <c:pt idx="86">
                  <c:v>12</c:v>
                </c:pt>
                <c:pt idx="87">
                  <c:v>12.1</c:v>
                </c:pt>
                <c:pt idx="88">
                  <c:v>12.2</c:v>
                </c:pt>
                <c:pt idx="89">
                  <c:v>12.3</c:v>
                </c:pt>
                <c:pt idx="90">
                  <c:v>12.5</c:v>
                </c:pt>
                <c:pt idx="91">
                  <c:v>12.7</c:v>
                </c:pt>
                <c:pt idx="92">
                  <c:v>12.8</c:v>
                </c:pt>
                <c:pt idx="93">
                  <c:v>13</c:v>
                </c:pt>
                <c:pt idx="94">
                  <c:v>13.2</c:v>
                </c:pt>
                <c:pt idx="95">
                  <c:v>13.3</c:v>
                </c:pt>
                <c:pt idx="96">
                  <c:v>13.4</c:v>
                </c:pt>
                <c:pt idx="97">
                  <c:v>13.5</c:v>
                </c:pt>
                <c:pt idx="98">
                  <c:v>13.7</c:v>
                </c:pt>
                <c:pt idx="99">
                  <c:v>13.8</c:v>
                </c:pt>
                <c:pt idx="100">
                  <c:v>13.9</c:v>
                </c:pt>
                <c:pt idx="101">
                  <c:v>14</c:v>
                </c:pt>
                <c:pt idx="102">
                  <c:v>14.2</c:v>
                </c:pt>
                <c:pt idx="103">
                  <c:v>14.4</c:v>
                </c:pt>
                <c:pt idx="104">
                  <c:v>14.5</c:v>
                </c:pt>
                <c:pt idx="105">
                  <c:v>14.7</c:v>
                </c:pt>
                <c:pt idx="106">
                  <c:v>14.9</c:v>
                </c:pt>
                <c:pt idx="107">
                  <c:v>15</c:v>
                </c:pt>
                <c:pt idx="108">
                  <c:v>15.1</c:v>
                </c:pt>
                <c:pt idx="109">
                  <c:v>15.2</c:v>
                </c:pt>
                <c:pt idx="110">
                  <c:v>15.4</c:v>
                </c:pt>
                <c:pt idx="111">
                  <c:v>15.5</c:v>
                </c:pt>
                <c:pt idx="112">
                  <c:v>15.6</c:v>
                </c:pt>
                <c:pt idx="113">
                  <c:v>15.7</c:v>
                </c:pt>
                <c:pt idx="114">
                  <c:v>15.9</c:v>
                </c:pt>
                <c:pt idx="115">
                  <c:v>16</c:v>
                </c:pt>
                <c:pt idx="116">
                  <c:v>16.1</c:v>
                </c:pt>
                <c:pt idx="117">
                  <c:v>16.2</c:v>
                </c:pt>
                <c:pt idx="118">
                  <c:v>16.4</c:v>
                </c:pt>
                <c:pt idx="119">
                  <c:v>16.6</c:v>
                </c:pt>
                <c:pt idx="120">
                  <c:v>16.7</c:v>
                </c:pt>
                <c:pt idx="121">
                  <c:v>16.9</c:v>
                </c:pt>
                <c:pt idx="122">
                  <c:v>17.1</c:v>
                </c:pt>
                <c:pt idx="123">
                  <c:v>17.2</c:v>
                </c:pt>
                <c:pt idx="124">
                  <c:v>17.3</c:v>
                </c:pt>
                <c:pt idx="125">
                  <c:v>17.4</c:v>
                </c:pt>
                <c:pt idx="126">
                  <c:v>17.6</c:v>
                </c:pt>
                <c:pt idx="127">
                  <c:v>17.7</c:v>
                </c:pt>
                <c:pt idx="128">
                  <c:v>17.8</c:v>
                </c:pt>
                <c:pt idx="129">
                  <c:v>17.9</c:v>
                </c:pt>
                <c:pt idx="130">
                  <c:v>18.1</c:v>
                </c:pt>
                <c:pt idx="131">
                  <c:v>18.3</c:v>
                </c:pt>
                <c:pt idx="132">
                  <c:v>18.4</c:v>
                </c:pt>
                <c:pt idx="133">
                  <c:v>18.6</c:v>
                </c:pt>
                <c:pt idx="134">
                  <c:v>18.8</c:v>
                </c:pt>
                <c:pt idx="135">
                  <c:v>18.9</c:v>
                </c:pt>
                <c:pt idx="136">
                  <c:v>19.1</c:v>
                </c:pt>
                <c:pt idx="137">
                  <c:v>19.3</c:v>
                </c:pt>
                <c:pt idx="138">
                  <c:v>19.4</c:v>
                </c:pt>
                <c:pt idx="139">
                  <c:v>19.6</c:v>
                </c:pt>
                <c:pt idx="140">
                  <c:v>19.8</c:v>
                </c:pt>
                <c:pt idx="141">
                  <c:v>19.9</c:v>
                </c:pt>
                <c:pt idx="142">
                  <c:v>20</c:v>
                </c:pt>
                <c:pt idx="143">
                  <c:v>20.1</c:v>
                </c:pt>
                <c:pt idx="144">
                  <c:v>20.3</c:v>
                </c:pt>
                <c:pt idx="145">
                  <c:v>20.5</c:v>
                </c:pt>
                <c:pt idx="146">
                  <c:v>20.6</c:v>
                </c:pt>
                <c:pt idx="147">
                  <c:v>20.8</c:v>
                </c:pt>
                <c:pt idx="148">
                  <c:v>21</c:v>
                </c:pt>
                <c:pt idx="149">
                  <c:v>21.1</c:v>
                </c:pt>
                <c:pt idx="150">
                  <c:v>21.3</c:v>
                </c:pt>
                <c:pt idx="151">
                  <c:v>21.5</c:v>
                </c:pt>
                <c:pt idx="152">
                  <c:v>21.6</c:v>
                </c:pt>
                <c:pt idx="153">
                  <c:v>21.7</c:v>
                </c:pt>
                <c:pt idx="154">
                  <c:v>21.8</c:v>
                </c:pt>
                <c:pt idx="155">
                  <c:v>22</c:v>
                </c:pt>
                <c:pt idx="156">
                  <c:v>22.2</c:v>
                </c:pt>
                <c:pt idx="157">
                  <c:v>22.3</c:v>
                </c:pt>
                <c:pt idx="158">
                  <c:v>22.5</c:v>
                </c:pt>
                <c:pt idx="159">
                  <c:v>22.7</c:v>
                </c:pt>
                <c:pt idx="160">
                  <c:v>22.8</c:v>
                </c:pt>
                <c:pt idx="161">
                  <c:v>23</c:v>
                </c:pt>
                <c:pt idx="162">
                  <c:v>23.2</c:v>
                </c:pt>
                <c:pt idx="163">
                  <c:v>23.3</c:v>
                </c:pt>
                <c:pt idx="164">
                  <c:v>23.5</c:v>
                </c:pt>
                <c:pt idx="165">
                  <c:v>23.7</c:v>
                </c:pt>
                <c:pt idx="166">
                  <c:v>23.8</c:v>
                </c:pt>
                <c:pt idx="167">
                  <c:v>23.9</c:v>
                </c:pt>
                <c:pt idx="168">
                  <c:v>24</c:v>
                </c:pt>
                <c:pt idx="169">
                  <c:v>24.2</c:v>
                </c:pt>
                <c:pt idx="170">
                  <c:v>24.4</c:v>
                </c:pt>
                <c:pt idx="171">
                  <c:v>24.5</c:v>
                </c:pt>
                <c:pt idx="172">
                  <c:v>24.7</c:v>
                </c:pt>
                <c:pt idx="173">
                  <c:v>24.9</c:v>
                </c:pt>
                <c:pt idx="174">
                  <c:v>25</c:v>
                </c:pt>
                <c:pt idx="175">
                  <c:v>25.2</c:v>
                </c:pt>
                <c:pt idx="176">
                  <c:v>25.4</c:v>
                </c:pt>
                <c:pt idx="177">
                  <c:v>25.5</c:v>
                </c:pt>
                <c:pt idx="178">
                  <c:v>25.6</c:v>
                </c:pt>
                <c:pt idx="179">
                  <c:v>25.7</c:v>
                </c:pt>
                <c:pt idx="180">
                  <c:v>25.9</c:v>
                </c:pt>
                <c:pt idx="181">
                  <c:v>26.1</c:v>
                </c:pt>
                <c:pt idx="182">
                  <c:v>26.2</c:v>
                </c:pt>
                <c:pt idx="183">
                  <c:v>26.4</c:v>
                </c:pt>
                <c:pt idx="184">
                  <c:v>26.6</c:v>
                </c:pt>
                <c:pt idx="185">
                  <c:v>26.7</c:v>
                </c:pt>
                <c:pt idx="186">
                  <c:v>26.9</c:v>
                </c:pt>
                <c:pt idx="187">
                  <c:v>27.1</c:v>
                </c:pt>
                <c:pt idx="188">
                  <c:v>27.2</c:v>
                </c:pt>
                <c:pt idx="189">
                  <c:v>27.4</c:v>
                </c:pt>
                <c:pt idx="190">
                  <c:v>27.6</c:v>
                </c:pt>
                <c:pt idx="191">
                  <c:v>27.7</c:v>
                </c:pt>
                <c:pt idx="192">
                  <c:v>27.8</c:v>
                </c:pt>
                <c:pt idx="193">
                  <c:v>27.9</c:v>
                </c:pt>
                <c:pt idx="194">
                  <c:v>28.1</c:v>
                </c:pt>
                <c:pt idx="195">
                  <c:v>28.3</c:v>
                </c:pt>
                <c:pt idx="196">
                  <c:v>28.4</c:v>
                </c:pt>
                <c:pt idx="197">
                  <c:v>28.6</c:v>
                </c:pt>
                <c:pt idx="198">
                  <c:v>28.8</c:v>
                </c:pt>
                <c:pt idx="199">
                  <c:v>28.9</c:v>
                </c:pt>
                <c:pt idx="200">
                  <c:v>29.1</c:v>
                </c:pt>
                <c:pt idx="201">
                  <c:v>29.3</c:v>
                </c:pt>
                <c:pt idx="202">
                  <c:v>29.4</c:v>
                </c:pt>
                <c:pt idx="203">
                  <c:v>29.5</c:v>
                </c:pt>
                <c:pt idx="204">
                  <c:v>29.6</c:v>
                </c:pt>
                <c:pt idx="205">
                  <c:v>29.8</c:v>
                </c:pt>
                <c:pt idx="206">
                  <c:v>30</c:v>
                </c:pt>
                <c:pt idx="207">
                  <c:v>30.1</c:v>
                </c:pt>
                <c:pt idx="208">
                  <c:v>30.3</c:v>
                </c:pt>
                <c:pt idx="209">
                  <c:v>30.5</c:v>
                </c:pt>
                <c:pt idx="210">
                  <c:v>30.6</c:v>
                </c:pt>
                <c:pt idx="211">
                  <c:v>30.8</c:v>
                </c:pt>
                <c:pt idx="212">
                  <c:v>31</c:v>
                </c:pt>
                <c:pt idx="213">
                  <c:v>31.1</c:v>
                </c:pt>
                <c:pt idx="214">
                  <c:v>31.3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31.8</c:v>
                </c:pt>
                <c:pt idx="219">
                  <c:v>32</c:v>
                </c:pt>
                <c:pt idx="220">
                  <c:v>32.2</c:v>
                </c:pt>
                <c:pt idx="221">
                  <c:v>32.3</c:v>
                </c:pt>
                <c:pt idx="222">
                  <c:v>32.5</c:v>
                </c:pt>
                <c:pt idx="223">
                  <c:v>32.7</c:v>
                </c:pt>
                <c:pt idx="224">
                  <c:v>32.8</c:v>
                </c:pt>
                <c:pt idx="225">
                  <c:v>33</c:v>
                </c:pt>
                <c:pt idx="226">
                  <c:v>33.2</c:v>
                </c:pt>
                <c:pt idx="227">
                  <c:v>33.3</c:v>
                </c:pt>
                <c:pt idx="228">
                  <c:v>33.4</c:v>
                </c:pt>
                <c:pt idx="229">
                  <c:v>33.5</c:v>
                </c:pt>
                <c:pt idx="230">
                  <c:v>33.7</c:v>
                </c:pt>
                <c:pt idx="231">
                  <c:v>33.9</c:v>
                </c:pt>
                <c:pt idx="232">
                  <c:v>34</c:v>
                </c:pt>
                <c:pt idx="233">
                  <c:v>34.2</c:v>
                </c:pt>
                <c:pt idx="234">
                  <c:v>34.4</c:v>
                </c:pt>
                <c:pt idx="235">
                  <c:v>34.5</c:v>
                </c:pt>
                <c:pt idx="236">
                  <c:v>34.7</c:v>
                </c:pt>
                <c:pt idx="237">
                  <c:v>34.9</c:v>
                </c:pt>
                <c:pt idx="238">
                  <c:v>35</c:v>
                </c:pt>
                <c:pt idx="239">
                  <c:v>35.2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35.7</c:v>
                </c:pt>
                <c:pt idx="244">
                  <c:v>35.9</c:v>
                </c:pt>
                <c:pt idx="245">
                  <c:v>36.1</c:v>
                </c:pt>
                <c:pt idx="246">
                  <c:v>36.2</c:v>
                </c:pt>
                <c:pt idx="247">
                  <c:v>36.4</c:v>
                </c:pt>
                <c:pt idx="248">
                  <c:v>36.6</c:v>
                </c:pt>
                <c:pt idx="249">
                  <c:v>36.7</c:v>
                </c:pt>
                <c:pt idx="250">
                  <c:v>36.9</c:v>
                </c:pt>
                <c:pt idx="251">
                  <c:v>37.1</c:v>
                </c:pt>
                <c:pt idx="252">
                  <c:v>37.2</c:v>
                </c:pt>
                <c:pt idx="253">
                  <c:v>37.3</c:v>
                </c:pt>
                <c:pt idx="254">
                  <c:v>37.4</c:v>
                </c:pt>
                <c:pt idx="255">
                  <c:v>37.6</c:v>
                </c:pt>
                <c:pt idx="256">
                  <c:v>37.8</c:v>
                </c:pt>
                <c:pt idx="257">
                  <c:v>37.9</c:v>
                </c:pt>
                <c:pt idx="258">
                  <c:v>38.1</c:v>
                </c:pt>
                <c:pt idx="259">
                  <c:v>38.3</c:v>
                </c:pt>
                <c:pt idx="260">
                  <c:v>38.4</c:v>
                </c:pt>
                <c:pt idx="261">
                  <c:v>38.6</c:v>
                </c:pt>
                <c:pt idx="262">
                  <c:v>38.8</c:v>
                </c:pt>
                <c:pt idx="263">
                  <c:v>38.9</c:v>
                </c:pt>
                <c:pt idx="264">
                  <c:v>39.1</c:v>
                </c:pt>
                <c:pt idx="265">
                  <c:v>39.3</c:v>
                </c:pt>
                <c:pt idx="266">
                  <c:v>39.4</c:v>
                </c:pt>
                <c:pt idx="267">
                  <c:v>39.5</c:v>
                </c:pt>
                <c:pt idx="268">
                  <c:v>39.6</c:v>
                </c:pt>
                <c:pt idx="269">
                  <c:v>39.8</c:v>
                </c:pt>
                <c:pt idx="270">
                  <c:v>40</c:v>
                </c:pt>
                <c:pt idx="271">
                  <c:v>40.1</c:v>
                </c:pt>
                <c:pt idx="272">
                  <c:v>40.3</c:v>
                </c:pt>
                <c:pt idx="273">
                  <c:v>40.5</c:v>
                </c:pt>
                <c:pt idx="274">
                  <c:v>40.6</c:v>
                </c:pt>
                <c:pt idx="275">
                  <c:v>40.8</c:v>
                </c:pt>
                <c:pt idx="276">
                  <c:v>41</c:v>
                </c:pt>
                <c:pt idx="277">
                  <c:v>41.1</c:v>
                </c:pt>
                <c:pt idx="278">
                  <c:v>41.2</c:v>
                </c:pt>
                <c:pt idx="279">
                  <c:v>41.3</c:v>
                </c:pt>
                <c:pt idx="280">
                  <c:v>41.5</c:v>
                </c:pt>
                <c:pt idx="281">
                  <c:v>41.7</c:v>
                </c:pt>
                <c:pt idx="282">
                  <c:v>41.8</c:v>
                </c:pt>
                <c:pt idx="283">
                  <c:v>42</c:v>
                </c:pt>
                <c:pt idx="284">
                  <c:v>42.2</c:v>
                </c:pt>
                <c:pt idx="285">
                  <c:v>42.3</c:v>
                </c:pt>
                <c:pt idx="286">
                  <c:v>42.5</c:v>
                </c:pt>
                <c:pt idx="287">
                  <c:v>42.7</c:v>
                </c:pt>
                <c:pt idx="288">
                  <c:v>42.8</c:v>
                </c:pt>
                <c:pt idx="289">
                  <c:v>43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43.7</c:v>
                </c:pt>
                <c:pt idx="295">
                  <c:v>43.9</c:v>
                </c:pt>
                <c:pt idx="296">
                  <c:v>44</c:v>
                </c:pt>
                <c:pt idx="297">
                  <c:v>44.2</c:v>
                </c:pt>
                <c:pt idx="298">
                  <c:v>44.4</c:v>
                </c:pt>
                <c:pt idx="299">
                  <c:v>44.5</c:v>
                </c:pt>
                <c:pt idx="300">
                  <c:v>44.7</c:v>
                </c:pt>
                <c:pt idx="301">
                  <c:v>44.9</c:v>
                </c:pt>
                <c:pt idx="302">
                  <c:v>45</c:v>
                </c:pt>
                <c:pt idx="303">
                  <c:v>45.1</c:v>
                </c:pt>
                <c:pt idx="304">
                  <c:v>45.2</c:v>
                </c:pt>
                <c:pt idx="305">
                  <c:v>45.4</c:v>
                </c:pt>
                <c:pt idx="306">
                  <c:v>45.6</c:v>
                </c:pt>
                <c:pt idx="307">
                  <c:v>45.7</c:v>
                </c:pt>
                <c:pt idx="308">
                  <c:v>45.9</c:v>
                </c:pt>
                <c:pt idx="309">
                  <c:v>46.1</c:v>
                </c:pt>
                <c:pt idx="310">
                  <c:v>46.2</c:v>
                </c:pt>
                <c:pt idx="311">
                  <c:v>46.4</c:v>
                </c:pt>
                <c:pt idx="312">
                  <c:v>46.6</c:v>
                </c:pt>
                <c:pt idx="313">
                  <c:v>46.7</c:v>
                </c:pt>
                <c:pt idx="314">
                  <c:v>46.9</c:v>
                </c:pt>
                <c:pt idx="315">
                  <c:v>47.1</c:v>
                </c:pt>
                <c:pt idx="316">
                  <c:v>47.2</c:v>
                </c:pt>
                <c:pt idx="317">
                  <c:v>47.3</c:v>
                </c:pt>
                <c:pt idx="318">
                  <c:v>47.4</c:v>
                </c:pt>
                <c:pt idx="319">
                  <c:v>47.6</c:v>
                </c:pt>
                <c:pt idx="320">
                  <c:v>47.8</c:v>
                </c:pt>
                <c:pt idx="321">
                  <c:v>47.9</c:v>
                </c:pt>
                <c:pt idx="322">
                  <c:v>48.1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48.8</c:v>
                </c:pt>
                <c:pt idx="327">
                  <c:v>48.9</c:v>
                </c:pt>
                <c:pt idx="328">
                  <c:v>49</c:v>
                </c:pt>
                <c:pt idx="329">
                  <c:v>49.1</c:v>
                </c:pt>
                <c:pt idx="330">
                  <c:v>49.3</c:v>
                </c:pt>
                <c:pt idx="331">
                  <c:v>49.5</c:v>
                </c:pt>
                <c:pt idx="332">
                  <c:v>49.6</c:v>
                </c:pt>
                <c:pt idx="333">
                  <c:v>49.8</c:v>
                </c:pt>
                <c:pt idx="334">
                  <c:v>50</c:v>
                </c:pt>
                <c:pt idx="335">
                  <c:v>50.1</c:v>
                </c:pt>
                <c:pt idx="336">
                  <c:v>50.3</c:v>
                </c:pt>
                <c:pt idx="337">
                  <c:v>50.5</c:v>
                </c:pt>
                <c:pt idx="338">
                  <c:v>50.6</c:v>
                </c:pt>
                <c:pt idx="339">
                  <c:v>50.8</c:v>
                </c:pt>
                <c:pt idx="340">
                  <c:v>51</c:v>
                </c:pt>
                <c:pt idx="341">
                  <c:v>51.1</c:v>
                </c:pt>
                <c:pt idx="342">
                  <c:v>51.2</c:v>
                </c:pt>
                <c:pt idx="343">
                  <c:v>51.3</c:v>
                </c:pt>
                <c:pt idx="344">
                  <c:v>51.5</c:v>
                </c:pt>
                <c:pt idx="345">
                  <c:v>51.7</c:v>
                </c:pt>
                <c:pt idx="346">
                  <c:v>51.8</c:v>
                </c:pt>
                <c:pt idx="347">
                  <c:v>52</c:v>
                </c:pt>
                <c:pt idx="348">
                  <c:v>52.2</c:v>
                </c:pt>
                <c:pt idx="349">
                  <c:v>52.3</c:v>
                </c:pt>
                <c:pt idx="350">
                  <c:v>52.5</c:v>
                </c:pt>
                <c:pt idx="351">
                  <c:v>52.7</c:v>
                </c:pt>
                <c:pt idx="352">
                  <c:v>52.8</c:v>
                </c:pt>
                <c:pt idx="353">
                  <c:v>53</c:v>
                </c:pt>
                <c:pt idx="354">
                  <c:v>53.2</c:v>
                </c:pt>
                <c:pt idx="355">
                  <c:v>53.4</c:v>
                </c:pt>
                <c:pt idx="356">
                  <c:v>53.5</c:v>
                </c:pt>
                <c:pt idx="357">
                  <c:v>53.7</c:v>
                </c:pt>
                <c:pt idx="358">
                  <c:v>53.9</c:v>
                </c:pt>
                <c:pt idx="359">
                  <c:v>54</c:v>
                </c:pt>
                <c:pt idx="360">
                  <c:v>54.2</c:v>
                </c:pt>
                <c:pt idx="361">
                  <c:v>54.4</c:v>
                </c:pt>
                <c:pt idx="362">
                  <c:v>54.5</c:v>
                </c:pt>
                <c:pt idx="363">
                  <c:v>54.7</c:v>
                </c:pt>
                <c:pt idx="364">
                  <c:v>54.9</c:v>
                </c:pt>
                <c:pt idx="365">
                  <c:v>55</c:v>
                </c:pt>
                <c:pt idx="366">
                  <c:v>55.1</c:v>
                </c:pt>
                <c:pt idx="367">
                  <c:v>55.2</c:v>
                </c:pt>
                <c:pt idx="368">
                  <c:v>55.4</c:v>
                </c:pt>
                <c:pt idx="369">
                  <c:v>55.6</c:v>
                </c:pt>
                <c:pt idx="370">
                  <c:v>55.7</c:v>
                </c:pt>
                <c:pt idx="371">
                  <c:v>55.9</c:v>
                </c:pt>
                <c:pt idx="372">
                  <c:v>56.1</c:v>
                </c:pt>
                <c:pt idx="373">
                  <c:v>56.2</c:v>
                </c:pt>
                <c:pt idx="374">
                  <c:v>56.4</c:v>
                </c:pt>
                <c:pt idx="375">
                  <c:v>56.6</c:v>
                </c:pt>
                <c:pt idx="376">
                  <c:v>56.7</c:v>
                </c:pt>
                <c:pt idx="377">
                  <c:v>56.9</c:v>
                </c:pt>
                <c:pt idx="378">
                  <c:v>57.1</c:v>
                </c:pt>
                <c:pt idx="379">
                  <c:v>57.3</c:v>
                </c:pt>
                <c:pt idx="380">
                  <c:v>57.4</c:v>
                </c:pt>
                <c:pt idx="381">
                  <c:v>57.6</c:v>
                </c:pt>
                <c:pt idx="382">
                  <c:v>57.8</c:v>
                </c:pt>
                <c:pt idx="383">
                  <c:v>57.9</c:v>
                </c:pt>
                <c:pt idx="384">
                  <c:v>58.1</c:v>
                </c:pt>
                <c:pt idx="385">
                  <c:v>58.3</c:v>
                </c:pt>
                <c:pt idx="386">
                  <c:v>58.4</c:v>
                </c:pt>
                <c:pt idx="387">
                  <c:v>58.6</c:v>
                </c:pt>
                <c:pt idx="388">
                  <c:v>58.8</c:v>
                </c:pt>
                <c:pt idx="389">
                  <c:v>58.9</c:v>
                </c:pt>
                <c:pt idx="390">
                  <c:v>59</c:v>
                </c:pt>
                <c:pt idx="391">
                  <c:v>59.1</c:v>
                </c:pt>
                <c:pt idx="392">
                  <c:v>59.3</c:v>
                </c:pt>
                <c:pt idx="393">
                  <c:v>59.5</c:v>
                </c:pt>
                <c:pt idx="394">
                  <c:v>59.6</c:v>
                </c:pt>
                <c:pt idx="395">
                  <c:v>59.8</c:v>
                </c:pt>
                <c:pt idx="396">
                  <c:v>60</c:v>
                </c:pt>
                <c:pt idx="397">
                  <c:v>60.1</c:v>
                </c:pt>
                <c:pt idx="398">
                  <c:v>60.3</c:v>
                </c:pt>
                <c:pt idx="399">
                  <c:v>60.5</c:v>
                </c:pt>
                <c:pt idx="400">
                  <c:v>60.6</c:v>
                </c:pt>
                <c:pt idx="401">
                  <c:v>60.8</c:v>
                </c:pt>
                <c:pt idx="402">
                  <c:v>61</c:v>
                </c:pt>
                <c:pt idx="403">
                  <c:v>61.2</c:v>
                </c:pt>
                <c:pt idx="404">
                  <c:v>61.3</c:v>
                </c:pt>
                <c:pt idx="405">
                  <c:v>61.5</c:v>
                </c:pt>
                <c:pt idx="406">
                  <c:v>61.7</c:v>
                </c:pt>
                <c:pt idx="407">
                  <c:v>61.8</c:v>
                </c:pt>
                <c:pt idx="408">
                  <c:v>62</c:v>
                </c:pt>
                <c:pt idx="409">
                  <c:v>62.2</c:v>
                </c:pt>
                <c:pt idx="410">
                  <c:v>62.3</c:v>
                </c:pt>
                <c:pt idx="411">
                  <c:v>62.5</c:v>
                </c:pt>
                <c:pt idx="412">
                  <c:v>62.7</c:v>
                </c:pt>
                <c:pt idx="413">
                  <c:v>62.8</c:v>
                </c:pt>
                <c:pt idx="414">
                  <c:v>62.9</c:v>
                </c:pt>
                <c:pt idx="415">
                  <c:v>63</c:v>
                </c:pt>
                <c:pt idx="416">
                  <c:v>63.2</c:v>
                </c:pt>
                <c:pt idx="417">
                  <c:v>63.4</c:v>
                </c:pt>
                <c:pt idx="418">
                  <c:v>63.5</c:v>
                </c:pt>
                <c:pt idx="419">
                  <c:v>63.7</c:v>
                </c:pt>
                <c:pt idx="420">
                  <c:v>63.9</c:v>
                </c:pt>
                <c:pt idx="421">
                  <c:v>64</c:v>
                </c:pt>
                <c:pt idx="422">
                  <c:v>64.2</c:v>
                </c:pt>
                <c:pt idx="423">
                  <c:v>64.4</c:v>
                </c:pt>
                <c:pt idx="424">
                  <c:v>64.5</c:v>
                </c:pt>
                <c:pt idx="425">
                  <c:v>64.7</c:v>
                </c:pt>
                <c:pt idx="426">
                  <c:v>64.9</c:v>
                </c:pt>
                <c:pt idx="427">
                  <c:v>65</c:v>
                </c:pt>
                <c:pt idx="428">
                  <c:v>65.1</c:v>
                </c:pt>
                <c:pt idx="429">
                  <c:v>65.2</c:v>
                </c:pt>
                <c:pt idx="430">
                  <c:v>65.4</c:v>
                </c:pt>
                <c:pt idx="431">
                  <c:v>65.6</c:v>
                </c:pt>
                <c:pt idx="432">
                  <c:v>65.7</c:v>
                </c:pt>
                <c:pt idx="433">
                  <c:v>65.9</c:v>
                </c:pt>
                <c:pt idx="434">
                  <c:v>66.1</c:v>
                </c:pt>
                <c:pt idx="435">
                  <c:v>66.2</c:v>
                </c:pt>
                <c:pt idx="436">
                  <c:v>66.4</c:v>
                </c:pt>
                <c:pt idx="437">
                  <c:v>66.6</c:v>
                </c:pt>
                <c:pt idx="438">
                  <c:v>66.7</c:v>
                </c:pt>
                <c:pt idx="439">
                  <c:v>66.8</c:v>
                </c:pt>
                <c:pt idx="440">
                  <c:v>66.9</c:v>
                </c:pt>
                <c:pt idx="441">
                  <c:v>67.1</c:v>
                </c:pt>
                <c:pt idx="442">
                  <c:v>67.3</c:v>
                </c:pt>
                <c:pt idx="443">
                  <c:v>67.4</c:v>
                </c:pt>
                <c:pt idx="444">
                  <c:v>67.6</c:v>
                </c:pt>
                <c:pt idx="445">
                  <c:v>67.8</c:v>
                </c:pt>
                <c:pt idx="446">
                  <c:v>67.9</c:v>
                </c:pt>
                <c:pt idx="447">
                  <c:v>68.1</c:v>
                </c:pt>
                <c:pt idx="448">
                  <c:v>68.3</c:v>
                </c:pt>
                <c:pt idx="449">
                  <c:v>68.4</c:v>
                </c:pt>
                <c:pt idx="450">
                  <c:v>68.6</c:v>
                </c:pt>
                <c:pt idx="451">
                  <c:v>68.8</c:v>
                </c:pt>
                <c:pt idx="452">
                  <c:v>68.9</c:v>
                </c:pt>
                <c:pt idx="453">
                  <c:v>69.1</c:v>
                </c:pt>
                <c:pt idx="454">
                  <c:v>69.3</c:v>
                </c:pt>
                <c:pt idx="455">
                  <c:v>69.5</c:v>
                </c:pt>
                <c:pt idx="456">
                  <c:v>69.6</c:v>
                </c:pt>
                <c:pt idx="457">
                  <c:v>69.8</c:v>
                </c:pt>
                <c:pt idx="458">
                  <c:v>70</c:v>
                </c:pt>
                <c:pt idx="459">
                  <c:v>70.1</c:v>
                </c:pt>
                <c:pt idx="460">
                  <c:v>70.3</c:v>
                </c:pt>
                <c:pt idx="461">
                  <c:v>70.5</c:v>
                </c:pt>
                <c:pt idx="462">
                  <c:v>70.6</c:v>
                </c:pt>
                <c:pt idx="463">
                  <c:v>70.7</c:v>
                </c:pt>
                <c:pt idx="464">
                  <c:v>70.8</c:v>
                </c:pt>
                <c:pt idx="465">
                  <c:v>71</c:v>
                </c:pt>
                <c:pt idx="466">
                  <c:v>71.2</c:v>
                </c:pt>
                <c:pt idx="467">
                  <c:v>71.3</c:v>
                </c:pt>
                <c:pt idx="468">
                  <c:v>71.5</c:v>
                </c:pt>
                <c:pt idx="469">
                  <c:v>71.7</c:v>
                </c:pt>
                <c:pt idx="470">
                  <c:v>71.8</c:v>
                </c:pt>
                <c:pt idx="471">
                  <c:v>72</c:v>
                </c:pt>
                <c:pt idx="472">
                  <c:v>72.2</c:v>
                </c:pt>
                <c:pt idx="473">
                  <c:v>72.3</c:v>
                </c:pt>
                <c:pt idx="474">
                  <c:v>72.5</c:v>
                </c:pt>
                <c:pt idx="475">
                  <c:v>72.7</c:v>
                </c:pt>
                <c:pt idx="476">
                  <c:v>72.8</c:v>
                </c:pt>
                <c:pt idx="477">
                  <c:v>73</c:v>
                </c:pt>
                <c:pt idx="478">
                  <c:v>73.2</c:v>
                </c:pt>
                <c:pt idx="479">
                  <c:v>73.4</c:v>
                </c:pt>
                <c:pt idx="480">
                  <c:v>73.5</c:v>
                </c:pt>
                <c:pt idx="481">
                  <c:v>73.7</c:v>
                </c:pt>
                <c:pt idx="482">
                  <c:v>73.9</c:v>
                </c:pt>
                <c:pt idx="483">
                  <c:v>74</c:v>
                </c:pt>
                <c:pt idx="484">
                  <c:v>74.2</c:v>
                </c:pt>
                <c:pt idx="485">
                  <c:v>74.4</c:v>
                </c:pt>
                <c:pt idx="486">
                  <c:v>74.5</c:v>
                </c:pt>
                <c:pt idx="487">
                  <c:v>74.7</c:v>
                </c:pt>
                <c:pt idx="488">
                  <c:v>74.9</c:v>
                </c:pt>
                <c:pt idx="489">
                  <c:v>75.1</c:v>
                </c:pt>
                <c:pt idx="490">
                  <c:v>75.2</c:v>
                </c:pt>
                <c:pt idx="491">
                  <c:v>75.4</c:v>
                </c:pt>
                <c:pt idx="492">
                  <c:v>75.6</c:v>
                </c:pt>
                <c:pt idx="493">
                  <c:v>75.7</c:v>
                </c:pt>
                <c:pt idx="494">
                  <c:v>75.9</c:v>
                </c:pt>
                <c:pt idx="495">
                  <c:v>76.1</c:v>
                </c:pt>
                <c:pt idx="496">
                  <c:v>76.2</c:v>
                </c:pt>
                <c:pt idx="497">
                  <c:v>76.4</c:v>
                </c:pt>
                <c:pt idx="498">
                  <c:v>76.6</c:v>
                </c:pt>
                <c:pt idx="499">
                  <c:v>76.7</c:v>
                </c:pt>
                <c:pt idx="500">
                  <c:v>76.9</c:v>
                </c:pt>
                <c:pt idx="501">
                  <c:v>77.1</c:v>
                </c:pt>
                <c:pt idx="502">
                  <c:v>77.3</c:v>
                </c:pt>
                <c:pt idx="503">
                  <c:v>77.4</c:v>
                </c:pt>
                <c:pt idx="504">
                  <c:v>77.6</c:v>
                </c:pt>
                <c:pt idx="505">
                  <c:v>77.8</c:v>
                </c:pt>
                <c:pt idx="506">
                  <c:v>77.9</c:v>
                </c:pt>
                <c:pt idx="507">
                  <c:v>78.1</c:v>
                </c:pt>
                <c:pt idx="508">
                  <c:v>78.3</c:v>
                </c:pt>
                <c:pt idx="509">
                  <c:v>78.4</c:v>
                </c:pt>
                <c:pt idx="510">
                  <c:v>78.6</c:v>
                </c:pt>
                <c:pt idx="511">
                  <c:v>78.8</c:v>
                </c:pt>
                <c:pt idx="512">
                  <c:v>79</c:v>
                </c:pt>
                <c:pt idx="513">
                  <c:v>79.1</c:v>
                </c:pt>
                <c:pt idx="514">
                  <c:v>79.3</c:v>
                </c:pt>
                <c:pt idx="515">
                  <c:v>79.5</c:v>
                </c:pt>
                <c:pt idx="516">
                  <c:v>79.6</c:v>
                </c:pt>
                <c:pt idx="517">
                  <c:v>79.8</c:v>
                </c:pt>
                <c:pt idx="518">
                  <c:v>80</c:v>
                </c:pt>
                <c:pt idx="519">
                  <c:v>80.1</c:v>
                </c:pt>
                <c:pt idx="520">
                  <c:v>80.3</c:v>
                </c:pt>
                <c:pt idx="521">
                  <c:v>80.5</c:v>
                </c:pt>
                <c:pt idx="522">
                  <c:v>80.6</c:v>
                </c:pt>
                <c:pt idx="523">
                  <c:v>80.8</c:v>
                </c:pt>
                <c:pt idx="524">
                  <c:v>81</c:v>
                </c:pt>
                <c:pt idx="525">
                  <c:v>81.2</c:v>
                </c:pt>
                <c:pt idx="526">
                  <c:v>81.3</c:v>
                </c:pt>
                <c:pt idx="527">
                  <c:v>81.5</c:v>
                </c:pt>
                <c:pt idx="528">
                  <c:v>81.7</c:v>
                </c:pt>
                <c:pt idx="529">
                  <c:v>81.8</c:v>
                </c:pt>
                <c:pt idx="530">
                  <c:v>82</c:v>
                </c:pt>
                <c:pt idx="531">
                  <c:v>82.2</c:v>
                </c:pt>
                <c:pt idx="532">
                  <c:v>82.3</c:v>
                </c:pt>
                <c:pt idx="533">
                  <c:v>82.5</c:v>
                </c:pt>
                <c:pt idx="534">
                  <c:v>82.7</c:v>
                </c:pt>
                <c:pt idx="535">
                  <c:v>82.9</c:v>
                </c:pt>
                <c:pt idx="536">
                  <c:v>83</c:v>
                </c:pt>
                <c:pt idx="537">
                  <c:v>83.2</c:v>
                </c:pt>
                <c:pt idx="538">
                  <c:v>83.4</c:v>
                </c:pt>
                <c:pt idx="539">
                  <c:v>83.5</c:v>
                </c:pt>
                <c:pt idx="540">
                  <c:v>83.7</c:v>
                </c:pt>
                <c:pt idx="541">
                  <c:v>83.9</c:v>
                </c:pt>
                <c:pt idx="542">
                  <c:v>84</c:v>
                </c:pt>
                <c:pt idx="543">
                  <c:v>84.2</c:v>
                </c:pt>
                <c:pt idx="544">
                  <c:v>84.4</c:v>
                </c:pt>
                <c:pt idx="545">
                  <c:v>84.5</c:v>
                </c:pt>
                <c:pt idx="546">
                  <c:v>84.7</c:v>
                </c:pt>
                <c:pt idx="547">
                  <c:v>84.9</c:v>
                </c:pt>
                <c:pt idx="548">
                  <c:v>85.1</c:v>
                </c:pt>
                <c:pt idx="549">
                  <c:v>85.2</c:v>
                </c:pt>
                <c:pt idx="550">
                  <c:v>85.4</c:v>
                </c:pt>
                <c:pt idx="551">
                  <c:v>85.6</c:v>
                </c:pt>
                <c:pt idx="552">
                  <c:v>85.7</c:v>
                </c:pt>
                <c:pt idx="553">
                  <c:v>85.9</c:v>
                </c:pt>
                <c:pt idx="554">
                  <c:v>86.1</c:v>
                </c:pt>
                <c:pt idx="555">
                  <c:v>86.2</c:v>
                </c:pt>
                <c:pt idx="556">
                  <c:v>86.4</c:v>
                </c:pt>
                <c:pt idx="557">
                  <c:v>86.6</c:v>
                </c:pt>
                <c:pt idx="558">
                  <c:v>86.8</c:v>
                </c:pt>
                <c:pt idx="559">
                  <c:v>86.9</c:v>
                </c:pt>
                <c:pt idx="560">
                  <c:v>87.1</c:v>
                </c:pt>
                <c:pt idx="561">
                  <c:v>87.3</c:v>
                </c:pt>
                <c:pt idx="562">
                  <c:v>87.4</c:v>
                </c:pt>
                <c:pt idx="563">
                  <c:v>87.6</c:v>
                </c:pt>
                <c:pt idx="564">
                  <c:v>87.8</c:v>
                </c:pt>
                <c:pt idx="565">
                  <c:v>87.9</c:v>
                </c:pt>
                <c:pt idx="566">
                  <c:v>88.1</c:v>
                </c:pt>
                <c:pt idx="567">
                  <c:v>88.3</c:v>
                </c:pt>
                <c:pt idx="568">
                  <c:v>88.4</c:v>
                </c:pt>
                <c:pt idx="569">
                  <c:v>88.6</c:v>
                </c:pt>
                <c:pt idx="570">
                  <c:v>88.8</c:v>
                </c:pt>
                <c:pt idx="571">
                  <c:v>89</c:v>
                </c:pt>
                <c:pt idx="572">
                  <c:v>89.1</c:v>
                </c:pt>
                <c:pt idx="573">
                  <c:v>89.3</c:v>
                </c:pt>
                <c:pt idx="574">
                  <c:v>89.5</c:v>
                </c:pt>
                <c:pt idx="575">
                  <c:v>89.6</c:v>
                </c:pt>
                <c:pt idx="576">
                  <c:v>89.8</c:v>
                </c:pt>
                <c:pt idx="577">
                  <c:v>90</c:v>
                </c:pt>
                <c:pt idx="578">
                  <c:v>90.1</c:v>
                </c:pt>
                <c:pt idx="579">
                  <c:v>90.3</c:v>
                </c:pt>
                <c:pt idx="580">
                  <c:v>90.5</c:v>
                </c:pt>
                <c:pt idx="581">
                  <c:v>90.7</c:v>
                </c:pt>
                <c:pt idx="582">
                  <c:v>90.8</c:v>
                </c:pt>
                <c:pt idx="583">
                  <c:v>91</c:v>
                </c:pt>
                <c:pt idx="584">
                  <c:v>91.2</c:v>
                </c:pt>
                <c:pt idx="585">
                  <c:v>91.3</c:v>
                </c:pt>
                <c:pt idx="586">
                  <c:v>91.5</c:v>
                </c:pt>
                <c:pt idx="587">
                  <c:v>91.7</c:v>
                </c:pt>
                <c:pt idx="588">
                  <c:v>91.8</c:v>
                </c:pt>
                <c:pt idx="589">
                  <c:v>92</c:v>
                </c:pt>
                <c:pt idx="590">
                  <c:v>92.2</c:v>
                </c:pt>
                <c:pt idx="591">
                  <c:v>92.3</c:v>
                </c:pt>
                <c:pt idx="592">
                  <c:v>92.5</c:v>
                </c:pt>
                <c:pt idx="593">
                  <c:v>92.7</c:v>
                </c:pt>
                <c:pt idx="594">
                  <c:v>92.9</c:v>
                </c:pt>
                <c:pt idx="595">
                  <c:v>93</c:v>
                </c:pt>
                <c:pt idx="596">
                  <c:v>93.2</c:v>
                </c:pt>
                <c:pt idx="597">
                  <c:v>93.4</c:v>
                </c:pt>
                <c:pt idx="598">
                  <c:v>93.5</c:v>
                </c:pt>
                <c:pt idx="599">
                  <c:v>93.7</c:v>
                </c:pt>
                <c:pt idx="600">
                  <c:v>93.9</c:v>
                </c:pt>
                <c:pt idx="601">
                  <c:v>94</c:v>
                </c:pt>
                <c:pt idx="602">
                  <c:v>94.2</c:v>
                </c:pt>
                <c:pt idx="603">
                  <c:v>94.4</c:v>
                </c:pt>
                <c:pt idx="604">
                  <c:v>94.6</c:v>
                </c:pt>
                <c:pt idx="605">
                  <c:v>94.7</c:v>
                </c:pt>
                <c:pt idx="606">
                  <c:v>94.9</c:v>
                </c:pt>
                <c:pt idx="607">
                  <c:v>95.1</c:v>
                </c:pt>
                <c:pt idx="608">
                  <c:v>95.2</c:v>
                </c:pt>
                <c:pt idx="609">
                  <c:v>95.4</c:v>
                </c:pt>
                <c:pt idx="610">
                  <c:v>95.6</c:v>
                </c:pt>
                <c:pt idx="611">
                  <c:v>95.7</c:v>
                </c:pt>
                <c:pt idx="612">
                  <c:v>95.9</c:v>
                </c:pt>
                <c:pt idx="613">
                  <c:v>96.1</c:v>
                </c:pt>
                <c:pt idx="614">
                  <c:v>96.2</c:v>
                </c:pt>
                <c:pt idx="615">
                  <c:v>96.4</c:v>
                </c:pt>
                <c:pt idx="616">
                  <c:v>96.6</c:v>
                </c:pt>
                <c:pt idx="617">
                  <c:v>96.8</c:v>
                </c:pt>
                <c:pt idx="618">
                  <c:v>96.9</c:v>
                </c:pt>
                <c:pt idx="619">
                  <c:v>97.1</c:v>
                </c:pt>
                <c:pt idx="620">
                  <c:v>97.3</c:v>
                </c:pt>
                <c:pt idx="621">
                  <c:v>97.4</c:v>
                </c:pt>
                <c:pt idx="622">
                  <c:v>97.6</c:v>
                </c:pt>
                <c:pt idx="623">
                  <c:v>97.8</c:v>
                </c:pt>
                <c:pt idx="624">
                  <c:v>97.9</c:v>
                </c:pt>
                <c:pt idx="625">
                  <c:v>98.1</c:v>
                </c:pt>
                <c:pt idx="626">
                  <c:v>98.3</c:v>
                </c:pt>
                <c:pt idx="627">
                  <c:v>98.5</c:v>
                </c:pt>
                <c:pt idx="628">
                  <c:v>98.6</c:v>
                </c:pt>
                <c:pt idx="629">
                  <c:v>98.8</c:v>
                </c:pt>
                <c:pt idx="630">
                  <c:v>99</c:v>
                </c:pt>
                <c:pt idx="631">
                  <c:v>99.1</c:v>
                </c:pt>
                <c:pt idx="632">
                  <c:v>99.3</c:v>
                </c:pt>
                <c:pt idx="633">
                  <c:v>99.5</c:v>
                </c:pt>
                <c:pt idx="634">
                  <c:v>99.6</c:v>
                </c:pt>
                <c:pt idx="635">
                  <c:v>99.8</c:v>
                </c:pt>
                <c:pt idx="636">
                  <c:v>100</c:v>
                </c:pt>
                <c:pt idx="637">
                  <c:v>100.1</c:v>
                </c:pt>
                <c:pt idx="638">
                  <c:v>100.3</c:v>
                </c:pt>
                <c:pt idx="639">
                  <c:v>100.5</c:v>
                </c:pt>
                <c:pt idx="640">
                  <c:v>100.7</c:v>
                </c:pt>
                <c:pt idx="641">
                  <c:v>100.8</c:v>
                </c:pt>
                <c:pt idx="642">
                  <c:v>101</c:v>
                </c:pt>
                <c:pt idx="643">
                  <c:v>101.2</c:v>
                </c:pt>
                <c:pt idx="644">
                  <c:v>101.3</c:v>
                </c:pt>
                <c:pt idx="645">
                  <c:v>101.5</c:v>
                </c:pt>
                <c:pt idx="646">
                  <c:v>101.7</c:v>
                </c:pt>
                <c:pt idx="647">
                  <c:v>101.8</c:v>
                </c:pt>
                <c:pt idx="648">
                  <c:v>102</c:v>
                </c:pt>
                <c:pt idx="649">
                  <c:v>102.2</c:v>
                </c:pt>
                <c:pt idx="650">
                  <c:v>102.4</c:v>
                </c:pt>
                <c:pt idx="651">
                  <c:v>102.5</c:v>
                </c:pt>
                <c:pt idx="652">
                  <c:v>102.7</c:v>
                </c:pt>
                <c:pt idx="653">
                  <c:v>102.9</c:v>
                </c:pt>
                <c:pt idx="654">
                  <c:v>103</c:v>
                </c:pt>
                <c:pt idx="655">
                  <c:v>103.2</c:v>
                </c:pt>
                <c:pt idx="656">
                  <c:v>103.4</c:v>
                </c:pt>
                <c:pt idx="657">
                  <c:v>103.5</c:v>
                </c:pt>
                <c:pt idx="658">
                  <c:v>103.7</c:v>
                </c:pt>
                <c:pt idx="659">
                  <c:v>103.9</c:v>
                </c:pt>
                <c:pt idx="660">
                  <c:v>104</c:v>
                </c:pt>
                <c:pt idx="661">
                  <c:v>104.2</c:v>
                </c:pt>
                <c:pt idx="662">
                  <c:v>104.4</c:v>
                </c:pt>
                <c:pt idx="663">
                  <c:v>104.6</c:v>
                </c:pt>
                <c:pt idx="664">
                  <c:v>104.7</c:v>
                </c:pt>
                <c:pt idx="665">
                  <c:v>104.9</c:v>
                </c:pt>
                <c:pt idx="666">
                  <c:v>105.1</c:v>
                </c:pt>
                <c:pt idx="667">
                  <c:v>105.2</c:v>
                </c:pt>
                <c:pt idx="668">
                  <c:v>105.4</c:v>
                </c:pt>
                <c:pt idx="669">
                  <c:v>105.6</c:v>
                </c:pt>
                <c:pt idx="670">
                  <c:v>105.7</c:v>
                </c:pt>
                <c:pt idx="671">
                  <c:v>105.9</c:v>
                </c:pt>
                <c:pt idx="672">
                  <c:v>106.1</c:v>
                </c:pt>
                <c:pt idx="673">
                  <c:v>106.3</c:v>
                </c:pt>
                <c:pt idx="674">
                  <c:v>106.4</c:v>
                </c:pt>
                <c:pt idx="675">
                  <c:v>106.6</c:v>
                </c:pt>
                <c:pt idx="676">
                  <c:v>106.8</c:v>
                </c:pt>
                <c:pt idx="677">
                  <c:v>106.9</c:v>
                </c:pt>
                <c:pt idx="678">
                  <c:v>107.1</c:v>
                </c:pt>
                <c:pt idx="679">
                  <c:v>107.3</c:v>
                </c:pt>
                <c:pt idx="680">
                  <c:v>107.4</c:v>
                </c:pt>
                <c:pt idx="681">
                  <c:v>107.6</c:v>
                </c:pt>
                <c:pt idx="682">
                  <c:v>107.8</c:v>
                </c:pt>
                <c:pt idx="683">
                  <c:v>107.9</c:v>
                </c:pt>
                <c:pt idx="684">
                  <c:v>108.1</c:v>
                </c:pt>
                <c:pt idx="685">
                  <c:v>108.3</c:v>
                </c:pt>
                <c:pt idx="686">
                  <c:v>108.5</c:v>
                </c:pt>
                <c:pt idx="687">
                  <c:v>108.6</c:v>
                </c:pt>
                <c:pt idx="688">
                  <c:v>108.8</c:v>
                </c:pt>
                <c:pt idx="689">
                  <c:v>109</c:v>
                </c:pt>
                <c:pt idx="690">
                  <c:v>109.1</c:v>
                </c:pt>
                <c:pt idx="691">
                  <c:v>109.3</c:v>
                </c:pt>
                <c:pt idx="692">
                  <c:v>109.5</c:v>
                </c:pt>
                <c:pt idx="693">
                  <c:v>109.6</c:v>
                </c:pt>
                <c:pt idx="694">
                  <c:v>109.8</c:v>
                </c:pt>
                <c:pt idx="695">
                  <c:v>110</c:v>
                </c:pt>
                <c:pt idx="696">
                  <c:v>110.2</c:v>
                </c:pt>
                <c:pt idx="697">
                  <c:v>110.3</c:v>
                </c:pt>
                <c:pt idx="698">
                  <c:v>110.5</c:v>
                </c:pt>
                <c:pt idx="699">
                  <c:v>110.7</c:v>
                </c:pt>
                <c:pt idx="700">
                  <c:v>110.8</c:v>
                </c:pt>
                <c:pt idx="701">
                  <c:v>111</c:v>
                </c:pt>
                <c:pt idx="702">
                  <c:v>111.2</c:v>
                </c:pt>
                <c:pt idx="703">
                  <c:v>111.3</c:v>
                </c:pt>
                <c:pt idx="704">
                  <c:v>111.5</c:v>
                </c:pt>
                <c:pt idx="705">
                  <c:v>111.7</c:v>
                </c:pt>
                <c:pt idx="706">
                  <c:v>111.8</c:v>
                </c:pt>
                <c:pt idx="707">
                  <c:v>112</c:v>
                </c:pt>
                <c:pt idx="708">
                  <c:v>112.2</c:v>
                </c:pt>
                <c:pt idx="709">
                  <c:v>112.4</c:v>
                </c:pt>
                <c:pt idx="710">
                  <c:v>112.5</c:v>
                </c:pt>
                <c:pt idx="711">
                  <c:v>112.7</c:v>
                </c:pt>
                <c:pt idx="712">
                  <c:v>112.9</c:v>
                </c:pt>
                <c:pt idx="713">
                  <c:v>113</c:v>
                </c:pt>
                <c:pt idx="714">
                  <c:v>113.2</c:v>
                </c:pt>
                <c:pt idx="715">
                  <c:v>113.4</c:v>
                </c:pt>
                <c:pt idx="716">
                  <c:v>113.5</c:v>
                </c:pt>
                <c:pt idx="717">
                  <c:v>113.7</c:v>
                </c:pt>
                <c:pt idx="718">
                  <c:v>113.9</c:v>
                </c:pt>
                <c:pt idx="719">
                  <c:v>114.1</c:v>
                </c:pt>
                <c:pt idx="720">
                  <c:v>114.2</c:v>
                </c:pt>
                <c:pt idx="721">
                  <c:v>114.4</c:v>
                </c:pt>
                <c:pt idx="722">
                  <c:v>114.6</c:v>
                </c:pt>
                <c:pt idx="723">
                  <c:v>114.7</c:v>
                </c:pt>
                <c:pt idx="724">
                  <c:v>114.9</c:v>
                </c:pt>
                <c:pt idx="725">
                  <c:v>115.1</c:v>
                </c:pt>
                <c:pt idx="726">
                  <c:v>115.2</c:v>
                </c:pt>
                <c:pt idx="727">
                  <c:v>115.4</c:v>
                </c:pt>
                <c:pt idx="728">
                  <c:v>115.6</c:v>
                </c:pt>
                <c:pt idx="729">
                  <c:v>115.7</c:v>
                </c:pt>
                <c:pt idx="730">
                  <c:v>115.9</c:v>
                </c:pt>
                <c:pt idx="731">
                  <c:v>116.1</c:v>
                </c:pt>
                <c:pt idx="732">
                  <c:v>116.3</c:v>
                </c:pt>
                <c:pt idx="733">
                  <c:v>116.4</c:v>
                </c:pt>
                <c:pt idx="734">
                  <c:v>116.6</c:v>
                </c:pt>
                <c:pt idx="735">
                  <c:v>116.8</c:v>
                </c:pt>
                <c:pt idx="736">
                  <c:v>116.9</c:v>
                </c:pt>
                <c:pt idx="737">
                  <c:v>117.1</c:v>
                </c:pt>
                <c:pt idx="738">
                  <c:v>117.3</c:v>
                </c:pt>
                <c:pt idx="739">
                  <c:v>117.4</c:v>
                </c:pt>
                <c:pt idx="740">
                  <c:v>117.6</c:v>
                </c:pt>
                <c:pt idx="741">
                  <c:v>117.8</c:v>
                </c:pt>
                <c:pt idx="742">
                  <c:v>118</c:v>
                </c:pt>
                <c:pt idx="743">
                  <c:v>118.1</c:v>
                </c:pt>
                <c:pt idx="744">
                  <c:v>118.3</c:v>
                </c:pt>
                <c:pt idx="745">
                  <c:v>118.5</c:v>
                </c:pt>
                <c:pt idx="746">
                  <c:v>118.6</c:v>
                </c:pt>
                <c:pt idx="747">
                  <c:v>118.8</c:v>
                </c:pt>
                <c:pt idx="748">
                  <c:v>119</c:v>
                </c:pt>
                <c:pt idx="749">
                  <c:v>119.1</c:v>
                </c:pt>
                <c:pt idx="750">
                  <c:v>119.3</c:v>
                </c:pt>
                <c:pt idx="751">
                  <c:v>119.4</c:v>
                </c:pt>
                <c:pt idx="752">
                  <c:v>119.5</c:v>
                </c:pt>
                <c:pt idx="753">
                  <c:v>119.6</c:v>
                </c:pt>
                <c:pt idx="754">
                  <c:v>119.8</c:v>
                </c:pt>
                <c:pt idx="755">
                  <c:v>120</c:v>
                </c:pt>
                <c:pt idx="756">
                  <c:v>120.2</c:v>
                </c:pt>
                <c:pt idx="757">
                  <c:v>120.3</c:v>
                </c:pt>
                <c:pt idx="758">
                  <c:v>120.5</c:v>
                </c:pt>
                <c:pt idx="759">
                  <c:v>120.7</c:v>
                </c:pt>
                <c:pt idx="760">
                  <c:v>120.8</c:v>
                </c:pt>
                <c:pt idx="761">
                  <c:v>121</c:v>
                </c:pt>
                <c:pt idx="762">
                  <c:v>121.2</c:v>
                </c:pt>
                <c:pt idx="763">
                  <c:v>121.3</c:v>
                </c:pt>
                <c:pt idx="764">
                  <c:v>121.5</c:v>
                </c:pt>
                <c:pt idx="765">
                  <c:v>121.7</c:v>
                </c:pt>
                <c:pt idx="766">
                  <c:v>121.9</c:v>
                </c:pt>
                <c:pt idx="767">
                  <c:v>122</c:v>
                </c:pt>
                <c:pt idx="768">
                  <c:v>122.2</c:v>
                </c:pt>
                <c:pt idx="769">
                  <c:v>122.4</c:v>
                </c:pt>
                <c:pt idx="770">
                  <c:v>122.5</c:v>
                </c:pt>
                <c:pt idx="771">
                  <c:v>122.7</c:v>
                </c:pt>
                <c:pt idx="772">
                  <c:v>122.9</c:v>
                </c:pt>
                <c:pt idx="773">
                  <c:v>123</c:v>
                </c:pt>
                <c:pt idx="774">
                  <c:v>123.2</c:v>
                </c:pt>
                <c:pt idx="775">
                  <c:v>123.4</c:v>
                </c:pt>
                <c:pt idx="776">
                  <c:v>123.5</c:v>
                </c:pt>
                <c:pt idx="777">
                  <c:v>123.7</c:v>
                </c:pt>
                <c:pt idx="778">
                  <c:v>123.9</c:v>
                </c:pt>
                <c:pt idx="779">
                  <c:v>124.1</c:v>
                </c:pt>
                <c:pt idx="780">
                  <c:v>124.2</c:v>
                </c:pt>
                <c:pt idx="781">
                  <c:v>124.4</c:v>
                </c:pt>
                <c:pt idx="782">
                  <c:v>124.6</c:v>
                </c:pt>
                <c:pt idx="783">
                  <c:v>124.7</c:v>
                </c:pt>
                <c:pt idx="784">
                  <c:v>124.9</c:v>
                </c:pt>
                <c:pt idx="785">
                  <c:v>125.1</c:v>
                </c:pt>
                <c:pt idx="786">
                  <c:v>125.2</c:v>
                </c:pt>
                <c:pt idx="787">
                  <c:v>125.4</c:v>
                </c:pt>
                <c:pt idx="788">
                  <c:v>125.6</c:v>
                </c:pt>
                <c:pt idx="789">
                  <c:v>125.8</c:v>
                </c:pt>
                <c:pt idx="790">
                  <c:v>125.9</c:v>
                </c:pt>
                <c:pt idx="791">
                  <c:v>126.1</c:v>
                </c:pt>
                <c:pt idx="792">
                  <c:v>126.3</c:v>
                </c:pt>
                <c:pt idx="793">
                  <c:v>126.4</c:v>
                </c:pt>
                <c:pt idx="794">
                  <c:v>126.6</c:v>
                </c:pt>
                <c:pt idx="795">
                  <c:v>126.8</c:v>
                </c:pt>
                <c:pt idx="796">
                  <c:v>126.9</c:v>
                </c:pt>
                <c:pt idx="797">
                  <c:v>127.1</c:v>
                </c:pt>
                <c:pt idx="798">
                  <c:v>127.3</c:v>
                </c:pt>
                <c:pt idx="799">
                  <c:v>127.4</c:v>
                </c:pt>
                <c:pt idx="800">
                  <c:v>127.6</c:v>
                </c:pt>
                <c:pt idx="801">
                  <c:v>127.8</c:v>
                </c:pt>
                <c:pt idx="802">
                  <c:v>128</c:v>
                </c:pt>
                <c:pt idx="803">
                  <c:v>128.1</c:v>
                </c:pt>
                <c:pt idx="804">
                  <c:v>128.3</c:v>
                </c:pt>
                <c:pt idx="805">
                  <c:v>128.5</c:v>
                </c:pt>
                <c:pt idx="806">
                  <c:v>128.6</c:v>
                </c:pt>
                <c:pt idx="807">
                  <c:v>128.8</c:v>
                </c:pt>
                <c:pt idx="808">
                  <c:v>129</c:v>
                </c:pt>
                <c:pt idx="809">
                  <c:v>129.1</c:v>
                </c:pt>
                <c:pt idx="810">
                  <c:v>129.3</c:v>
                </c:pt>
                <c:pt idx="811">
                  <c:v>129.5</c:v>
                </c:pt>
                <c:pt idx="812">
                  <c:v>129.6</c:v>
                </c:pt>
                <c:pt idx="813">
                  <c:v>129.8</c:v>
                </c:pt>
                <c:pt idx="814">
                  <c:v>130</c:v>
                </c:pt>
                <c:pt idx="815">
                  <c:v>130.2</c:v>
                </c:pt>
                <c:pt idx="816">
                  <c:v>130.3</c:v>
                </c:pt>
                <c:pt idx="817">
                  <c:v>130.5</c:v>
                </c:pt>
                <c:pt idx="818">
                  <c:v>130.7</c:v>
                </c:pt>
                <c:pt idx="819">
                  <c:v>130.8</c:v>
                </c:pt>
                <c:pt idx="820">
                  <c:v>131</c:v>
                </c:pt>
                <c:pt idx="821">
                  <c:v>131.2</c:v>
                </c:pt>
                <c:pt idx="822">
                  <c:v>131.3</c:v>
                </c:pt>
                <c:pt idx="823">
                  <c:v>131.5</c:v>
                </c:pt>
                <c:pt idx="824">
                  <c:v>131.7</c:v>
                </c:pt>
                <c:pt idx="825">
                  <c:v>131.9</c:v>
                </c:pt>
                <c:pt idx="826">
                  <c:v>132</c:v>
                </c:pt>
                <c:pt idx="827">
                  <c:v>132.2</c:v>
                </c:pt>
                <c:pt idx="828">
                  <c:v>132.4</c:v>
                </c:pt>
                <c:pt idx="829">
                  <c:v>132.5</c:v>
                </c:pt>
                <c:pt idx="830">
                  <c:v>132.7</c:v>
                </c:pt>
                <c:pt idx="831">
                  <c:v>132.9</c:v>
                </c:pt>
                <c:pt idx="832">
                  <c:v>133</c:v>
                </c:pt>
                <c:pt idx="833">
                  <c:v>133.2</c:v>
                </c:pt>
                <c:pt idx="834">
                  <c:v>133.4</c:v>
                </c:pt>
                <c:pt idx="835">
                  <c:v>133.5</c:v>
                </c:pt>
                <c:pt idx="836">
                  <c:v>134.9</c:v>
                </c:pt>
                <c:pt idx="837">
                  <c:v>135.1</c:v>
                </c:pt>
                <c:pt idx="838">
                  <c:v>135.2</c:v>
                </c:pt>
                <c:pt idx="839">
                  <c:v>135.4</c:v>
                </c:pt>
                <c:pt idx="840">
                  <c:v>135.6</c:v>
                </c:pt>
                <c:pt idx="841">
                  <c:v>135.8</c:v>
                </c:pt>
                <c:pt idx="842">
                  <c:v>135.9</c:v>
                </c:pt>
                <c:pt idx="843">
                  <c:v>136.1</c:v>
                </c:pt>
                <c:pt idx="844">
                  <c:v>136.3</c:v>
                </c:pt>
                <c:pt idx="845">
                  <c:v>136.4</c:v>
                </c:pt>
                <c:pt idx="846">
                  <c:v>136.6</c:v>
                </c:pt>
                <c:pt idx="847">
                  <c:v>136.8</c:v>
                </c:pt>
                <c:pt idx="848">
                  <c:v>136.9</c:v>
                </c:pt>
                <c:pt idx="849">
                  <c:v>137.1</c:v>
                </c:pt>
                <c:pt idx="850">
                  <c:v>137.3</c:v>
                </c:pt>
                <c:pt idx="851">
                  <c:v>137.4</c:v>
                </c:pt>
                <c:pt idx="852">
                  <c:v>137.6</c:v>
                </c:pt>
                <c:pt idx="853">
                  <c:v>137.8</c:v>
                </c:pt>
                <c:pt idx="854">
                  <c:v>138</c:v>
                </c:pt>
                <c:pt idx="855">
                  <c:v>138.1</c:v>
                </c:pt>
                <c:pt idx="856">
                  <c:v>138.3</c:v>
                </c:pt>
                <c:pt idx="857">
                  <c:v>138.5</c:v>
                </c:pt>
                <c:pt idx="858">
                  <c:v>138.6</c:v>
                </c:pt>
                <c:pt idx="859">
                  <c:v>138.8</c:v>
                </c:pt>
                <c:pt idx="860">
                  <c:v>139</c:v>
                </c:pt>
                <c:pt idx="861">
                  <c:v>139.1</c:v>
                </c:pt>
                <c:pt idx="862">
                  <c:v>139.3</c:v>
                </c:pt>
                <c:pt idx="863">
                  <c:v>139.5</c:v>
                </c:pt>
                <c:pt idx="864">
                  <c:v>139.7</c:v>
                </c:pt>
                <c:pt idx="865">
                  <c:v>139.8</c:v>
                </c:pt>
                <c:pt idx="866">
                  <c:v>140</c:v>
                </c:pt>
                <c:pt idx="867">
                  <c:v>140.2</c:v>
                </c:pt>
                <c:pt idx="868">
                  <c:v>140.3</c:v>
                </c:pt>
                <c:pt idx="869">
                  <c:v>140.5</c:v>
                </c:pt>
                <c:pt idx="870">
                  <c:v>140.7</c:v>
                </c:pt>
                <c:pt idx="871">
                  <c:v>140.8</c:v>
                </c:pt>
                <c:pt idx="872">
                  <c:v>141</c:v>
                </c:pt>
                <c:pt idx="873">
                  <c:v>141.2</c:v>
                </c:pt>
                <c:pt idx="874">
                  <c:v>141.3</c:v>
                </c:pt>
                <c:pt idx="875">
                  <c:v>141.5</c:v>
                </c:pt>
                <c:pt idx="876">
                  <c:v>141.7</c:v>
                </c:pt>
                <c:pt idx="877">
                  <c:v>141.9</c:v>
                </c:pt>
                <c:pt idx="878">
                  <c:v>142</c:v>
                </c:pt>
                <c:pt idx="879">
                  <c:v>142.2</c:v>
                </c:pt>
                <c:pt idx="880">
                  <c:v>142.4</c:v>
                </c:pt>
                <c:pt idx="881">
                  <c:v>142.5</c:v>
                </c:pt>
                <c:pt idx="882">
                  <c:v>142.7</c:v>
                </c:pt>
                <c:pt idx="883">
                  <c:v>142.9</c:v>
                </c:pt>
                <c:pt idx="884">
                  <c:v>143</c:v>
                </c:pt>
                <c:pt idx="885">
                  <c:v>143.2</c:v>
                </c:pt>
                <c:pt idx="886">
                  <c:v>143.4</c:v>
                </c:pt>
                <c:pt idx="887">
                  <c:v>143.6</c:v>
                </c:pt>
                <c:pt idx="888">
                  <c:v>143.7</c:v>
                </c:pt>
                <c:pt idx="889">
                  <c:v>143.9</c:v>
                </c:pt>
                <c:pt idx="890">
                  <c:v>144.1</c:v>
                </c:pt>
                <c:pt idx="891">
                  <c:v>144.2</c:v>
                </c:pt>
                <c:pt idx="892">
                  <c:v>144.4</c:v>
                </c:pt>
                <c:pt idx="893">
                  <c:v>144.6</c:v>
                </c:pt>
                <c:pt idx="894">
                  <c:v>144.7</c:v>
                </c:pt>
                <c:pt idx="895">
                  <c:v>144.9</c:v>
                </c:pt>
                <c:pt idx="896">
                  <c:v>145.1</c:v>
                </c:pt>
                <c:pt idx="897">
                  <c:v>145.2</c:v>
                </c:pt>
                <c:pt idx="898">
                  <c:v>145.4</c:v>
                </c:pt>
                <c:pt idx="899">
                  <c:v>145.6</c:v>
                </c:pt>
                <c:pt idx="900">
                  <c:v>145.8</c:v>
                </c:pt>
                <c:pt idx="901">
                  <c:v>145.9</c:v>
                </c:pt>
                <c:pt idx="902">
                  <c:v>146.1</c:v>
                </c:pt>
                <c:pt idx="903">
                  <c:v>146.3</c:v>
                </c:pt>
                <c:pt idx="904">
                  <c:v>146.4</c:v>
                </c:pt>
                <c:pt idx="905">
                  <c:v>146.6</c:v>
                </c:pt>
                <c:pt idx="906">
                  <c:v>146.8</c:v>
                </c:pt>
                <c:pt idx="907">
                  <c:v>146.9</c:v>
                </c:pt>
                <c:pt idx="908">
                  <c:v>147.1</c:v>
                </c:pt>
                <c:pt idx="909">
                  <c:v>147.3</c:v>
                </c:pt>
                <c:pt idx="910">
                  <c:v>147.5</c:v>
                </c:pt>
                <c:pt idx="911">
                  <c:v>147.6</c:v>
                </c:pt>
                <c:pt idx="912">
                  <c:v>147.8</c:v>
                </c:pt>
                <c:pt idx="913">
                  <c:v>148</c:v>
                </c:pt>
                <c:pt idx="914">
                  <c:v>148.1</c:v>
                </c:pt>
                <c:pt idx="915">
                  <c:v>148.3</c:v>
                </c:pt>
                <c:pt idx="916">
                  <c:v>148.5</c:v>
                </c:pt>
                <c:pt idx="917">
                  <c:v>148.6</c:v>
                </c:pt>
                <c:pt idx="918">
                  <c:v>148.8</c:v>
                </c:pt>
                <c:pt idx="919">
                  <c:v>149</c:v>
                </c:pt>
                <c:pt idx="920">
                  <c:v>149.1</c:v>
                </c:pt>
                <c:pt idx="921">
                  <c:v>149.3</c:v>
                </c:pt>
                <c:pt idx="922">
                  <c:v>149.5</c:v>
                </c:pt>
                <c:pt idx="923">
                  <c:v>149.7</c:v>
                </c:pt>
                <c:pt idx="924">
                  <c:v>149.8</c:v>
                </c:pt>
                <c:pt idx="925">
                  <c:v>150</c:v>
                </c:pt>
                <c:pt idx="926">
                  <c:v>150.2</c:v>
                </c:pt>
                <c:pt idx="927">
                  <c:v>150.3</c:v>
                </c:pt>
                <c:pt idx="928">
                  <c:v>150.5</c:v>
                </c:pt>
                <c:pt idx="929">
                  <c:v>150.7</c:v>
                </c:pt>
                <c:pt idx="930">
                  <c:v>150.8</c:v>
                </c:pt>
                <c:pt idx="931">
                  <c:v>151</c:v>
                </c:pt>
                <c:pt idx="932">
                  <c:v>151.2</c:v>
                </c:pt>
                <c:pt idx="933">
                  <c:v>151.4</c:v>
                </c:pt>
                <c:pt idx="934">
                  <c:v>151.5</c:v>
                </c:pt>
                <c:pt idx="935">
                  <c:v>151.7</c:v>
                </c:pt>
                <c:pt idx="936">
                  <c:v>151.9</c:v>
                </c:pt>
                <c:pt idx="937">
                  <c:v>152</c:v>
                </c:pt>
                <c:pt idx="938">
                  <c:v>152.2</c:v>
                </c:pt>
                <c:pt idx="939">
                  <c:v>152.4</c:v>
                </c:pt>
                <c:pt idx="940">
                  <c:v>152.5</c:v>
                </c:pt>
                <c:pt idx="941">
                  <c:v>152.7</c:v>
                </c:pt>
                <c:pt idx="942">
                  <c:v>152.9</c:v>
                </c:pt>
                <c:pt idx="943">
                  <c:v>153</c:v>
                </c:pt>
                <c:pt idx="944">
                  <c:v>153.2</c:v>
                </c:pt>
                <c:pt idx="945">
                  <c:v>153.4</c:v>
                </c:pt>
                <c:pt idx="946">
                  <c:v>153.6</c:v>
                </c:pt>
                <c:pt idx="947">
                  <c:v>153.7</c:v>
                </c:pt>
                <c:pt idx="948">
                  <c:v>153.9</c:v>
                </c:pt>
                <c:pt idx="949">
                  <c:v>154.1</c:v>
                </c:pt>
                <c:pt idx="950">
                  <c:v>154.2</c:v>
                </c:pt>
                <c:pt idx="951">
                  <c:v>154.4</c:v>
                </c:pt>
                <c:pt idx="952">
                  <c:v>154.6</c:v>
                </c:pt>
                <c:pt idx="953">
                  <c:v>154.7</c:v>
                </c:pt>
                <c:pt idx="954">
                  <c:v>154.9</c:v>
                </c:pt>
                <c:pt idx="955">
                  <c:v>155.1</c:v>
                </c:pt>
                <c:pt idx="956">
                  <c:v>155.3</c:v>
                </c:pt>
                <c:pt idx="957">
                  <c:v>155.4</c:v>
                </c:pt>
                <c:pt idx="958">
                  <c:v>155.6</c:v>
                </c:pt>
                <c:pt idx="959">
                  <c:v>155.8</c:v>
                </c:pt>
                <c:pt idx="960">
                  <c:v>155.9</c:v>
                </c:pt>
                <c:pt idx="961">
                  <c:v>156.1</c:v>
                </c:pt>
                <c:pt idx="962">
                  <c:v>156.3</c:v>
                </c:pt>
                <c:pt idx="963">
                  <c:v>156.4</c:v>
                </c:pt>
                <c:pt idx="964">
                  <c:v>156.6</c:v>
                </c:pt>
                <c:pt idx="965">
                  <c:v>156.8</c:v>
                </c:pt>
                <c:pt idx="966">
                  <c:v>156.9</c:v>
                </c:pt>
                <c:pt idx="967">
                  <c:v>157.1</c:v>
                </c:pt>
                <c:pt idx="968">
                  <c:v>157.3</c:v>
                </c:pt>
                <c:pt idx="969">
                  <c:v>157.5</c:v>
                </c:pt>
                <c:pt idx="970">
                  <c:v>157.6</c:v>
                </c:pt>
                <c:pt idx="971">
                  <c:v>157.8</c:v>
                </c:pt>
                <c:pt idx="972">
                  <c:v>158</c:v>
                </c:pt>
                <c:pt idx="973">
                  <c:v>158.1</c:v>
                </c:pt>
                <c:pt idx="974">
                  <c:v>158.3</c:v>
                </c:pt>
                <c:pt idx="975">
                  <c:v>158.5</c:v>
                </c:pt>
                <c:pt idx="976">
                  <c:v>158.6</c:v>
                </c:pt>
                <c:pt idx="977">
                  <c:v>158.8</c:v>
                </c:pt>
                <c:pt idx="978">
                  <c:v>159</c:v>
                </c:pt>
                <c:pt idx="979">
                  <c:v>159.2</c:v>
                </c:pt>
                <c:pt idx="980">
                  <c:v>159.3</c:v>
                </c:pt>
                <c:pt idx="981">
                  <c:v>159.5</c:v>
                </c:pt>
                <c:pt idx="982">
                  <c:v>159.7</c:v>
                </c:pt>
                <c:pt idx="983">
                  <c:v>159.8</c:v>
                </c:pt>
                <c:pt idx="984">
                  <c:v>160</c:v>
                </c:pt>
                <c:pt idx="985">
                  <c:v>160.2</c:v>
                </c:pt>
                <c:pt idx="986">
                  <c:v>160.3</c:v>
                </c:pt>
                <c:pt idx="987">
                  <c:v>160.5</c:v>
                </c:pt>
                <c:pt idx="988">
                  <c:v>160.7</c:v>
                </c:pt>
                <c:pt idx="989">
                  <c:v>160.8</c:v>
                </c:pt>
                <c:pt idx="990">
                  <c:v>161</c:v>
                </c:pt>
                <c:pt idx="991">
                  <c:v>161.2</c:v>
                </c:pt>
                <c:pt idx="992">
                  <c:v>161.4</c:v>
                </c:pt>
                <c:pt idx="993">
                  <c:v>161.5</c:v>
                </c:pt>
                <c:pt idx="994">
                  <c:v>161.7</c:v>
                </c:pt>
                <c:pt idx="995">
                  <c:v>161.9</c:v>
                </c:pt>
                <c:pt idx="996">
                  <c:v>162</c:v>
                </c:pt>
                <c:pt idx="997">
                  <c:v>162.2</c:v>
                </c:pt>
                <c:pt idx="998">
                  <c:v>162.4</c:v>
                </c:pt>
                <c:pt idx="999">
                  <c:v>162.5</c:v>
                </c:pt>
                <c:pt idx="1000">
                  <c:v>162.7</c:v>
                </c:pt>
                <c:pt idx="1001">
                  <c:v>162.9</c:v>
                </c:pt>
                <c:pt idx="1002">
                  <c:v>163.1</c:v>
                </c:pt>
                <c:pt idx="1003">
                  <c:v>163.2</c:v>
                </c:pt>
                <c:pt idx="1004">
                  <c:v>163.4</c:v>
                </c:pt>
                <c:pt idx="1005">
                  <c:v>163.6</c:v>
                </c:pt>
                <c:pt idx="1006">
                  <c:v>163.7</c:v>
                </c:pt>
                <c:pt idx="1007">
                  <c:v>163.9</c:v>
                </c:pt>
                <c:pt idx="1008">
                  <c:v>164.1</c:v>
                </c:pt>
                <c:pt idx="1009">
                  <c:v>164.2</c:v>
                </c:pt>
                <c:pt idx="1010">
                  <c:v>164.4</c:v>
                </c:pt>
                <c:pt idx="1011">
                  <c:v>164.6</c:v>
                </c:pt>
                <c:pt idx="1012">
                  <c:v>164.7</c:v>
                </c:pt>
                <c:pt idx="1013">
                  <c:v>164.9</c:v>
                </c:pt>
                <c:pt idx="1014">
                  <c:v>165.1</c:v>
                </c:pt>
                <c:pt idx="1015">
                  <c:v>165.3</c:v>
                </c:pt>
                <c:pt idx="1016">
                  <c:v>165.4</c:v>
                </c:pt>
                <c:pt idx="1017">
                  <c:v>165.6</c:v>
                </c:pt>
                <c:pt idx="1018">
                  <c:v>165.8</c:v>
                </c:pt>
                <c:pt idx="1019">
                  <c:v>165.9</c:v>
                </c:pt>
                <c:pt idx="1020">
                  <c:v>166.1</c:v>
                </c:pt>
                <c:pt idx="1021">
                  <c:v>166.3</c:v>
                </c:pt>
                <c:pt idx="1022">
                  <c:v>166.4</c:v>
                </c:pt>
                <c:pt idx="1023">
                  <c:v>166.6</c:v>
                </c:pt>
                <c:pt idx="1024">
                  <c:v>166.8</c:v>
                </c:pt>
                <c:pt idx="1025">
                  <c:v>167</c:v>
                </c:pt>
                <c:pt idx="1026">
                  <c:v>167.1</c:v>
                </c:pt>
                <c:pt idx="1027">
                  <c:v>167.3</c:v>
                </c:pt>
                <c:pt idx="1028">
                  <c:v>167.5</c:v>
                </c:pt>
                <c:pt idx="1029">
                  <c:v>167.6</c:v>
                </c:pt>
                <c:pt idx="1030">
                  <c:v>167.8</c:v>
                </c:pt>
                <c:pt idx="1031">
                  <c:v>168</c:v>
                </c:pt>
                <c:pt idx="1032">
                  <c:v>168.1</c:v>
                </c:pt>
                <c:pt idx="1033">
                  <c:v>168.3</c:v>
                </c:pt>
                <c:pt idx="1034">
                  <c:v>168.5</c:v>
                </c:pt>
                <c:pt idx="1035">
                  <c:v>168.6</c:v>
                </c:pt>
                <c:pt idx="1036">
                  <c:v>168.8</c:v>
                </c:pt>
                <c:pt idx="1037">
                  <c:v>169</c:v>
                </c:pt>
                <c:pt idx="1038">
                  <c:v>169.2</c:v>
                </c:pt>
                <c:pt idx="1039">
                  <c:v>169.3</c:v>
                </c:pt>
                <c:pt idx="1040">
                  <c:v>169.5</c:v>
                </c:pt>
                <c:pt idx="1041">
                  <c:v>169.7</c:v>
                </c:pt>
                <c:pt idx="1042">
                  <c:v>169.8</c:v>
                </c:pt>
                <c:pt idx="1043">
                  <c:v>170</c:v>
                </c:pt>
                <c:pt idx="1044">
                  <c:v>170.2</c:v>
                </c:pt>
                <c:pt idx="1045">
                  <c:v>170.3</c:v>
                </c:pt>
                <c:pt idx="1046">
                  <c:v>170.5</c:v>
                </c:pt>
                <c:pt idx="1047">
                  <c:v>170.7</c:v>
                </c:pt>
                <c:pt idx="1048">
                  <c:v>170.8</c:v>
                </c:pt>
                <c:pt idx="1049">
                  <c:v>170.9</c:v>
                </c:pt>
                <c:pt idx="1050">
                  <c:v>171</c:v>
                </c:pt>
                <c:pt idx="1051">
                  <c:v>171.2</c:v>
                </c:pt>
                <c:pt idx="1052">
                  <c:v>171.4</c:v>
                </c:pt>
                <c:pt idx="1053">
                  <c:v>171.5</c:v>
                </c:pt>
                <c:pt idx="1054">
                  <c:v>171.7</c:v>
                </c:pt>
                <c:pt idx="1055">
                  <c:v>171.9</c:v>
                </c:pt>
                <c:pt idx="1056">
                  <c:v>172</c:v>
                </c:pt>
                <c:pt idx="1057">
                  <c:v>172.2</c:v>
                </c:pt>
                <c:pt idx="1058">
                  <c:v>172.4</c:v>
                </c:pt>
                <c:pt idx="1059">
                  <c:v>172.5</c:v>
                </c:pt>
                <c:pt idx="1060">
                  <c:v>172.7</c:v>
                </c:pt>
                <c:pt idx="1061">
                  <c:v>172.9</c:v>
                </c:pt>
                <c:pt idx="1062">
                  <c:v>173.1</c:v>
                </c:pt>
                <c:pt idx="1063">
                  <c:v>173.2</c:v>
                </c:pt>
                <c:pt idx="1064">
                  <c:v>173.4</c:v>
                </c:pt>
                <c:pt idx="1065">
                  <c:v>173.6</c:v>
                </c:pt>
                <c:pt idx="1066">
                  <c:v>173.7</c:v>
                </c:pt>
                <c:pt idx="1067">
                  <c:v>173.9</c:v>
                </c:pt>
                <c:pt idx="1068">
                  <c:v>174.1</c:v>
                </c:pt>
                <c:pt idx="1069">
                  <c:v>174.2</c:v>
                </c:pt>
                <c:pt idx="1070">
                  <c:v>174.4</c:v>
                </c:pt>
                <c:pt idx="1071">
                  <c:v>174.6</c:v>
                </c:pt>
                <c:pt idx="1072">
                  <c:v>174.7</c:v>
                </c:pt>
                <c:pt idx="1073">
                  <c:v>174.8</c:v>
                </c:pt>
                <c:pt idx="1074">
                  <c:v>174.9</c:v>
                </c:pt>
                <c:pt idx="1075">
                  <c:v>175.1</c:v>
                </c:pt>
                <c:pt idx="1076">
                  <c:v>175.3</c:v>
                </c:pt>
                <c:pt idx="1077">
                  <c:v>175.4</c:v>
                </c:pt>
                <c:pt idx="1078">
                  <c:v>175.6</c:v>
                </c:pt>
                <c:pt idx="1079">
                  <c:v>175.8</c:v>
                </c:pt>
                <c:pt idx="1080">
                  <c:v>175.9</c:v>
                </c:pt>
                <c:pt idx="1081">
                  <c:v>176.1</c:v>
                </c:pt>
                <c:pt idx="1082">
                  <c:v>176.3</c:v>
                </c:pt>
                <c:pt idx="1083">
                  <c:v>176.4</c:v>
                </c:pt>
                <c:pt idx="1084">
                  <c:v>176.6</c:v>
                </c:pt>
                <c:pt idx="1085">
                  <c:v>176.8</c:v>
                </c:pt>
                <c:pt idx="1086">
                  <c:v>177</c:v>
                </c:pt>
                <c:pt idx="1087">
                  <c:v>177.1</c:v>
                </c:pt>
                <c:pt idx="1088">
                  <c:v>177.3</c:v>
                </c:pt>
                <c:pt idx="1089">
                  <c:v>177.5</c:v>
                </c:pt>
                <c:pt idx="1090">
                  <c:v>177.6</c:v>
                </c:pt>
                <c:pt idx="1091">
                  <c:v>177.8</c:v>
                </c:pt>
                <c:pt idx="1092">
                  <c:v>178</c:v>
                </c:pt>
                <c:pt idx="1093">
                  <c:v>178.1</c:v>
                </c:pt>
                <c:pt idx="1094">
                  <c:v>178.3</c:v>
                </c:pt>
                <c:pt idx="1095">
                  <c:v>178.5</c:v>
                </c:pt>
                <c:pt idx="1096">
                  <c:v>178.6</c:v>
                </c:pt>
                <c:pt idx="1097">
                  <c:v>178.7</c:v>
                </c:pt>
                <c:pt idx="1098">
                  <c:v>178.8</c:v>
                </c:pt>
                <c:pt idx="1099">
                  <c:v>179</c:v>
                </c:pt>
                <c:pt idx="1100">
                  <c:v>179.2</c:v>
                </c:pt>
                <c:pt idx="1101">
                  <c:v>179.3</c:v>
                </c:pt>
                <c:pt idx="1102">
                  <c:v>179.5</c:v>
                </c:pt>
                <c:pt idx="1103">
                  <c:v>179.7</c:v>
                </c:pt>
                <c:pt idx="1104">
                  <c:v>179.8</c:v>
                </c:pt>
                <c:pt idx="1105">
                  <c:v>180</c:v>
                </c:pt>
                <c:pt idx="1106">
                  <c:v>180.2</c:v>
                </c:pt>
                <c:pt idx="1107">
                  <c:v>180.3</c:v>
                </c:pt>
                <c:pt idx="1108">
                  <c:v>180.5</c:v>
                </c:pt>
                <c:pt idx="1109">
                  <c:v>180.7</c:v>
                </c:pt>
                <c:pt idx="1110">
                  <c:v>180.9</c:v>
                </c:pt>
                <c:pt idx="1111">
                  <c:v>181</c:v>
                </c:pt>
                <c:pt idx="1112">
                  <c:v>181.2</c:v>
                </c:pt>
                <c:pt idx="1113">
                  <c:v>181.4</c:v>
                </c:pt>
                <c:pt idx="1114">
                  <c:v>181.5</c:v>
                </c:pt>
                <c:pt idx="1115">
                  <c:v>181.7</c:v>
                </c:pt>
                <c:pt idx="1116">
                  <c:v>181.9</c:v>
                </c:pt>
                <c:pt idx="1117">
                  <c:v>182</c:v>
                </c:pt>
                <c:pt idx="1118">
                  <c:v>182.2</c:v>
                </c:pt>
                <c:pt idx="1119">
                  <c:v>182.4</c:v>
                </c:pt>
                <c:pt idx="1120">
                  <c:v>182.5</c:v>
                </c:pt>
                <c:pt idx="1121">
                  <c:v>182.6</c:v>
                </c:pt>
                <c:pt idx="1122">
                  <c:v>182.7</c:v>
                </c:pt>
                <c:pt idx="1123">
                  <c:v>182.9</c:v>
                </c:pt>
                <c:pt idx="1124">
                  <c:v>183.1</c:v>
                </c:pt>
                <c:pt idx="1125">
                  <c:v>183.2</c:v>
                </c:pt>
                <c:pt idx="1126">
                  <c:v>183.4</c:v>
                </c:pt>
                <c:pt idx="1127">
                  <c:v>183.6</c:v>
                </c:pt>
                <c:pt idx="1128">
                  <c:v>183.7</c:v>
                </c:pt>
                <c:pt idx="1129">
                  <c:v>183.9</c:v>
                </c:pt>
                <c:pt idx="1130">
                  <c:v>184.1</c:v>
                </c:pt>
                <c:pt idx="1131">
                  <c:v>184.2</c:v>
                </c:pt>
                <c:pt idx="1132">
                  <c:v>184.4</c:v>
                </c:pt>
                <c:pt idx="1133">
                  <c:v>184.6</c:v>
                </c:pt>
                <c:pt idx="1134">
                  <c:v>184.8</c:v>
                </c:pt>
                <c:pt idx="1135">
                  <c:v>184.9</c:v>
                </c:pt>
                <c:pt idx="1136">
                  <c:v>185.1</c:v>
                </c:pt>
                <c:pt idx="1137">
                  <c:v>185.3</c:v>
                </c:pt>
                <c:pt idx="1138">
                  <c:v>185.4</c:v>
                </c:pt>
                <c:pt idx="1139">
                  <c:v>185.6</c:v>
                </c:pt>
                <c:pt idx="1140">
                  <c:v>185.8</c:v>
                </c:pt>
                <c:pt idx="1141">
                  <c:v>185.9</c:v>
                </c:pt>
                <c:pt idx="1142">
                  <c:v>186.1</c:v>
                </c:pt>
                <c:pt idx="1143">
                  <c:v>186.3</c:v>
                </c:pt>
                <c:pt idx="1144">
                  <c:v>186.4</c:v>
                </c:pt>
                <c:pt idx="1145">
                  <c:v>186.5</c:v>
                </c:pt>
                <c:pt idx="1146">
                  <c:v>186.6</c:v>
                </c:pt>
                <c:pt idx="1147">
                  <c:v>186.8</c:v>
                </c:pt>
                <c:pt idx="1148">
                  <c:v>187</c:v>
                </c:pt>
                <c:pt idx="1149">
                  <c:v>187.1</c:v>
                </c:pt>
                <c:pt idx="1150">
                  <c:v>187.3</c:v>
                </c:pt>
                <c:pt idx="1151">
                  <c:v>187.5</c:v>
                </c:pt>
                <c:pt idx="1152">
                  <c:v>187.6</c:v>
                </c:pt>
                <c:pt idx="1153">
                  <c:v>187.8</c:v>
                </c:pt>
                <c:pt idx="1154">
                  <c:v>188</c:v>
                </c:pt>
                <c:pt idx="1155">
                  <c:v>188.1</c:v>
                </c:pt>
                <c:pt idx="1156">
                  <c:v>188.3</c:v>
                </c:pt>
                <c:pt idx="1157">
                  <c:v>188.5</c:v>
                </c:pt>
                <c:pt idx="1158">
                  <c:v>188.7</c:v>
                </c:pt>
                <c:pt idx="1159">
                  <c:v>188.8</c:v>
                </c:pt>
                <c:pt idx="1160">
                  <c:v>189</c:v>
                </c:pt>
                <c:pt idx="1161">
                  <c:v>189.2</c:v>
                </c:pt>
                <c:pt idx="1162">
                  <c:v>189.3</c:v>
                </c:pt>
                <c:pt idx="1163">
                  <c:v>189.5</c:v>
                </c:pt>
                <c:pt idx="1164">
                  <c:v>189.7</c:v>
                </c:pt>
                <c:pt idx="1165">
                  <c:v>189.8</c:v>
                </c:pt>
                <c:pt idx="1166">
                  <c:v>190</c:v>
                </c:pt>
                <c:pt idx="1167">
                  <c:v>190.2</c:v>
                </c:pt>
                <c:pt idx="1168">
                  <c:v>190.3</c:v>
                </c:pt>
                <c:pt idx="1169">
                  <c:v>190.5</c:v>
                </c:pt>
                <c:pt idx="1170">
                  <c:v>190.7</c:v>
                </c:pt>
                <c:pt idx="1171">
                  <c:v>190.9</c:v>
                </c:pt>
                <c:pt idx="1172">
                  <c:v>191</c:v>
                </c:pt>
                <c:pt idx="1173">
                  <c:v>191.2</c:v>
                </c:pt>
                <c:pt idx="1174">
                  <c:v>191.4</c:v>
                </c:pt>
                <c:pt idx="1175">
                  <c:v>191.5</c:v>
                </c:pt>
                <c:pt idx="1176">
                  <c:v>191.7</c:v>
                </c:pt>
                <c:pt idx="1177">
                  <c:v>191.9</c:v>
                </c:pt>
                <c:pt idx="1178">
                  <c:v>192</c:v>
                </c:pt>
                <c:pt idx="1179">
                  <c:v>192.2</c:v>
                </c:pt>
                <c:pt idx="1180">
                  <c:v>192.4</c:v>
                </c:pt>
                <c:pt idx="1181">
                  <c:v>192.6</c:v>
                </c:pt>
                <c:pt idx="1182">
                  <c:v>192.7</c:v>
                </c:pt>
                <c:pt idx="1183">
                  <c:v>192.9</c:v>
                </c:pt>
                <c:pt idx="1184">
                  <c:v>193.1</c:v>
                </c:pt>
                <c:pt idx="1185">
                  <c:v>193.2</c:v>
                </c:pt>
                <c:pt idx="1186">
                  <c:v>193.4</c:v>
                </c:pt>
                <c:pt idx="1187">
                  <c:v>193.6</c:v>
                </c:pt>
                <c:pt idx="1188">
                  <c:v>193.7</c:v>
                </c:pt>
                <c:pt idx="1189">
                  <c:v>193.9</c:v>
                </c:pt>
                <c:pt idx="1190">
                  <c:v>194.1</c:v>
                </c:pt>
                <c:pt idx="1191">
                  <c:v>194.2</c:v>
                </c:pt>
                <c:pt idx="1192">
                  <c:v>194.4</c:v>
                </c:pt>
                <c:pt idx="1193">
                  <c:v>194.6</c:v>
                </c:pt>
                <c:pt idx="1194">
                  <c:v>194.8</c:v>
                </c:pt>
                <c:pt idx="1195">
                  <c:v>194.9</c:v>
                </c:pt>
                <c:pt idx="1196">
                  <c:v>195.1</c:v>
                </c:pt>
                <c:pt idx="1197">
                  <c:v>195.3</c:v>
                </c:pt>
                <c:pt idx="1198">
                  <c:v>195.4</c:v>
                </c:pt>
                <c:pt idx="1199">
                  <c:v>195.6</c:v>
                </c:pt>
                <c:pt idx="1200">
                  <c:v>195.8</c:v>
                </c:pt>
                <c:pt idx="1201">
                  <c:v>195.9</c:v>
                </c:pt>
                <c:pt idx="1202">
                  <c:v>196.1</c:v>
                </c:pt>
                <c:pt idx="1203">
                  <c:v>196.3</c:v>
                </c:pt>
                <c:pt idx="1204">
                  <c:v>196.5</c:v>
                </c:pt>
                <c:pt idx="1205">
                  <c:v>196.6</c:v>
                </c:pt>
                <c:pt idx="1206">
                  <c:v>196.8</c:v>
                </c:pt>
                <c:pt idx="1207">
                  <c:v>197</c:v>
                </c:pt>
                <c:pt idx="1208">
                  <c:v>197.1</c:v>
                </c:pt>
                <c:pt idx="1209">
                  <c:v>197.3</c:v>
                </c:pt>
                <c:pt idx="1210">
                  <c:v>197.5</c:v>
                </c:pt>
                <c:pt idx="1211">
                  <c:v>197.6</c:v>
                </c:pt>
                <c:pt idx="1212">
                  <c:v>197.8</c:v>
                </c:pt>
                <c:pt idx="1213">
                  <c:v>198</c:v>
                </c:pt>
                <c:pt idx="1214">
                  <c:v>198.1</c:v>
                </c:pt>
                <c:pt idx="1215">
                  <c:v>198.3</c:v>
                </c:pt>
                <c:pt idx="1216">
                  <c:v>198.5</c:v>
                </c:pt>
                <c:pt idx="1217">
                  <c:v>198.7</c:v>
                </c:pt>
                <c:pt idx="1218">
                  <c:v>198.8</c:v>
                </c:pt>
                <c:pt idx="1219">
                  <c:v>199</c:v>
                </c:pt>
                <c:pt idx="1220">
                  <c:v>199.2</c:v>
                </c:pt>
                <c:pt idx="1221">
                  <c:v>199.3</c:v>
                </c:pt>
                <c:pt idx="1222">
                  <c:v>199.5</c:v>
                </c:pt>
                <c:pt idx="1223">
                  <c:v>199.7</c:v>
                </c:pt>
                <c:pt idx="1224">
                  <c:v>199.8</c:v>
                </c:pt>
                <c:pt idx="1225">
                  <c:v>200</c:v>
                </c:pt>
                <c:pt idx="1226">
                  <c:v>200.2</c:v>
                </c:pt>
                <c:pt idx="1227">
                  <c:v>200.4</c:v>
                </c:pt>
                <c:pt idx="1228">
                  <c:v>200.5</c:v>
                </c:pt>
                <c:pt idx="1229">
                  <c:v>200.7</c:v>
                </c:pt>
                <c:pt idx="1230">
                  <c:v>200.9</c:v>
                </c:pt>
                <c:pt idx="1231">
                  <c:v>201</c:v>
                </c:pt>
                <c:pt idx="1232">
                  <c:v>201.2</c:v>
                </c:pt>
                <c:pt idx="1233">
                  <c:v>201.4</c:v>
                </c:pt>
                <c:pt idx="1234">
                  <c:v>201.5</c:v>
                </c:pt>
                <c:pt idx="1235">
                  <c:v>201.7</c:v>
                </c:pt>
                <c:pt idx="1236">
                  <c:v>201.9</c:v>
                </c:pt>
                <c:pt idx="1237">
                  <c:v>202</c:v>
                </c:pt>
                <c:pt idx="1238">
                  <c:v>202.1</c:v>
                </c:pt>
                <c:pt idx="1239">
                  <c:v>202.2</c:v>
                </c:pt>
                <c:pt idx="1240">
                  <c:v>202.4</c:v>
                </c:pt>
                <c:pt idx="1241">
                  <c:v>202.6</c:v>
                </c:pt>
                <c:pt idx="1242">
                  <c:v>202.7</c:v>
                </c:pt>
                <c:pt idx="1243">
                  <c:v>202.9</c:v>
                </c:pt>
                <c:pt idx="1244">
                  <c:v>203.1</c:v>
                </c:pt>
                <c:pt idx="1245">
                  <c:v>203.2</c:v>
                </c:pt>
                <c:pt idx="1246">
                  <c:v>203.4</c:v>
                </c:pt>
                <c:pt idx="1247">
                  <c:v>203.6</c:v>
                </c:pt>
                <c:pt idx="1248">
                  <c:v>203.7</c:v>
                </c:pt>
                <c:pt idx="1249">
                  <c:v>203.9</c:v>
                </c:pt>
                <c:pt idx="1250">
                  <c:v>204.1</c:v>
                </c:pt>
                <c:pt idx="1251">
                  <c:v>204.3</c:v>
                </c:pt>
                <c:pt idx="1252">
                  <c:v>204.4</c:v>
                </c:pt>
                <c:pt idx="1253">
                  <c:v>204.6</c:v>
                </c:pt>
                <c:pt idx="1254">
                  <c:v>204.8</c:v>
                </c:pt>
                <c:pt idx="1255">
                  <c:v>204.9</c:v>
                </c:pt>
                <c:pt idx="1256">
                  <c:v>205.1</c:v>
                </c:pt>
                <c:pt idx="1257">
                  <c:v>205.3</c:v>
                </c:pt>
                <c:pt idx="1258">
                  <c:v>205.4</c:v>
                </c:pt>
                <c:pt idx="1259">
                  <c:v>205.6</c:v>
                </c:pt>
                <c:pt idx="1260">
                  <c:v>205.8</c:v>
                </c:pt>
                <c:pt idx="1261">
                  <c:v>205.9</c:v>
                </c:pt>
                <c:pt idx="1262">
                  <c:v>206.1</c:v>
                </c:pt>
                <c:pt idx="1263">
                  <c:v>206.3</c:v>
                </c:pt>
                <c:pt idx="1264">
                  <c:v>206.5</c:v>
                </c:pt>
                <c:pt idx="1265">
                  <c:v>206.6</c:v>
                </c:pt>
                <c:pt idx="1266">
                  <c:v>206.8</c:v>
                </c:pt>
                <c:pt idx="1267">
                  <c:v>207</c:v>
                </c:pt>
                <c:pt idx="1268">
                  <c:v>207.1</c:v>
                </c:pt>
                <c:pt idx="1269">
                  <c:v>207.3</c:v>
                </c:pt>
                <c:pt idx="1270">
                  <c:v>207.5</c:v>
                </c:pt>
                <c:pt idx="1271">
                  <c:v>207.6</c:v>
                </c:pt>
                <c:pt idx="1272">
                  <c:v>207.8</c:v>
                </c:pt>
                <c:pt idx="1273">
                  <c:v>208</c:v>
                </c:pt>
                <c:pt idx="1274">
                  <c:v>208.2</c:v>
                </c:pt>
                <c:pt idx="1275">
                  <c:v>208.3</c:v>
                </c:pt>
                <c:pt idx="1276">
                  <c:v>208.5</c:v>
                </c:pt>
                <c:pt idx="1277">
                  <c:v>208.7</c:v>
                </c:pt>
                <c:pt idx="1278">
                  <c:v>208.8</c:v>
                </c:pt>
                <c:pt idx="1279">
                  <c:v>209</c:v>
                </c:pt>
                <c:pt idx="1280">
                  <c:v>209.2</c:v>
                </c:pt>
                <c:pt idx="1281">
                  <c:v>209.3</c:v>
                </c:pt>
                <c:pt idx="1282">
                  <c:v>209.5</c:v>
                </c:pt>
                <c:pt idx="1283">
                  <c:v>209.7</c:v>
                </c:pt>
                <c:pt idx="1284">
                  <c:v>209.8</c:v>
                </c:pt>
                <c:pt idx="1285">
                  <c:v>210</c:v>
                </c:pt>
                <c:pt idx="1286">
                  <c:v>210.2</c:v>
                </c:pt>
                <c:pt idx="1287">
                  <c:v>210.4</c:v>
                </c:pt>
                <c:pt idx="1288">
                  <c:v>210.5</c:v>
                </c:pt>
                <c:pt idx="1289">
                  <c:v>210.7</c:v>
                </c:pt>
                <c:pt idx="1290">
                  <c:v>210.9</c:v>
                </c:pt>
                <c:pt idx="1291">
                  <c:v>211</c:v>
                </c:pt>
                <c:pt idx="1292">
                  <c:v>211.2</c:v>
                </c:pt>
                <c:pt idx="1293">
                  <c:v>211.4</c:v>
                </c:pt>
                <c:pt idx="1294">
                  <c:v>211.5</c:v>
                </c:pt>
                <c:pt idx="1295">
                  <c:v>211.7</c:v>
                </c:pt>
                <c:pt idx="1296">
                  <c:v>211.9</c:v>
                </c:pt>
                <c:pt idx="1297">
                  <c:v>212.1</c:v>
                </c:pt>
                <c:pt idx="1298">
                  <c:v>212.2</c:v>
                </c:pt>
                <c:pt idx="1299">
                  <c:v>212.4</c:v>
                </c:pt>
                <c:pt idx="1300">
                  <c:v>212.6</c:v>
                </c:pt>
                <c:pt idx="1301">
                  <c:v>212.7</c:v>
                </c:pt>
                <c:pt idx="1302">
                  <c:v>212.9</c:v>
                </c:pt>
                <c:pt idx="1303">
                  <c:v>213.1</c:v>
                </c:pt>
                <c:pt idx="1304">
                  <c:v>213.2</c:v>
                </c:pt>
                <c:pt idx="1305">
                  <c:v>213.4</c:v>
                </c:pt>
                <c:pt idx="1306">
                  <c:v>213.6</c:v>
                </c:pt>
                <c:pt idx="1307">
                  <c:v>213.7</c:v>
                </c:pt>
                <c:pt idx="1308">
                  <c:v>213.9</c:v>
                </c:pt>
                <c:pt idx="1309">
                  <c:v>214.1</c:v>
                </c:pt>
                <c:pt idx="1310">
                  <c:v>214.3</c:v>
                </c:pt>
                <c:pt idx="1311">
                  <c:v>214.4</c:v>
                </c:pt>
                <c:pt idx="1312">
                  <c:v>214.6</c:v>
                </c:pt>
                <c:pt idx="1313">
                  <c:v>214.8</c:v>
                </c:pt>
                <c:pt idx="1314">
                  <c:v>214.9</c:v>
                </c:pt>
                <c:pt idx="1315">
                  <c:v>215.1</c:v>
                </c:pt>
                <c:pt idx="1316">
                  <c:v>215.3</c:v>
                </c:pt>
                <c:pt idx="1317">
                  <c:v>215.4</c:v>
                </c:pt>
                <c:pt idx="1318">
                  <c:v>215.6</c:v>
                </c:pt>
                <c:pt idx="1319">
                  <c:v>215.8</c:v>
                </c:pt>
                <c:pt idx="1320">
                  <c:v>216</c:v>
                </c:pt>
                <c:pt idx="1321">
                  <c:v>216.1</c:v>
                </c:pt>
                <c:pt idx="1322">
                  <c:v>216.3</c:v>
                </c:pt>
                <c:pt idx="1323">
                  <c:v>216.5</c:v>
                </c:pt>
                <c:pt idx="1324">
                  <c:v>216.6</c:v>
                </c:pt>
                <c:pt idx="1325">
                  <c:v>216.8</c:v>
                </c:pt>
                <c:pt idx="1326">
                  <c:v>217</c:v>
                </c:pt>
                <c:pt idx="1327">
                  <c:v>217.1</c:v>
                </c:pt>
                <c:pt idx="1328">
                  <c:v>217.3</c:v>
                </c:pt>
                <c:pt idx="1329">
                  <c:v>217.5</c:v>
                </c:pt>
                <c:pt idx="1330">
                  <c:v>217.6</c:v>
                </c:pt>
                <c:pt idx="1331">
                  <c:v>217.8</c:v>
                </c:pt>
                <c:pt idx="1332">
                  <c:v>218</c:v>
                </c:pt>
                <c:pt idx="1333">
                  <c:v>218.2</c:v>
                </c:pt>
                <c:pt idx="1334">
                  <c:v>218.3</c:v>
                </c:pt>
                <c:pt idx="1335">
                  <c:v>218.5</c:v>
                </c:pt>
                <c:pt idx="1336">
                  <c:v>218.7</c:v>
                </c:pt>
                <c:pt idx="1337">
                  <c:v>218.8</c:v>
                </c:pt>
                <c:pt idx="1338">
                  <c:v>219</c:v>
                </c:pt>
                <c:pt idx="1339">
                  <c:v>219.2</c:v>
                </c:pt>
                <c:pt idx="1340">
                  <c:v>219.3</c:v>
                </c:pt>
                <c:pt idx="1341">
                  <c:v>219.5</c:v>
                </c:pt>
                <c:pt idx="1342">
                  <c:v>219.7</c:v>
                </c:pt>
                <c:pt idx="1343">
                  <c:v>219.8</c:v>
                </c:pt>
                <c:pt idx="1344">
                  <c:v>219.9</c:v>
                </c:pt>
                <c:pt idx="1345">
                  <c:v>220</c:v>
                </c:pt>
                <c:pt idx="1346">
                  <c:v>220.2</c:v>
                </c:pt>
                <c:pt idx="1347">
                  <c:v>220.4</c:v>
                </c:pt>
                <c:pt idx="1348">
                  <c:v>220.5</c:v>
                </c:pt>
                <c:pt idx="1349">
                  <c:v>220.7</c:v>
                </c:pt>
                <c:pt idx="1350">
                  <c:v>220.9</c:v>
                </c:pt>
                <c:pt idx="1351">
                  <c:v>221</c:v>
                </c:pt>
                <c:pt idx="1352">
                  <c:v>221.2</c:v>
                </c:pt>
                <c:pt idx="1353">
                  <c:v>221.4</c:v>
                </c:pt>
                <c:pt idx="1354">
                  <c:v>221.5</c:v>
                </c:pt>
                <c:pt idx="1355">
                  <c:v>221.7</c:v>
                </c:pt>
                <c:pt idx="1356">
                  <c:v>221.9</c:v>
                </c:pt>
                <c:pt idx="1357">
                  <c:v>222.1</c:v>
                </c:pt>
                <c:pt idx="1358">
                  <c:v>222.2</c:v>
                </c:pt>
                <c:pt idx="1359">
                  <c:v>222.4</c:v>
                </c:pt>
                <c:pt idx="1360">
                  <c:v>222.6</c:v>
                </c:pt>
                <c:pt idx="1361">
                  <c:v>222.7</c:v>
                </c:pt>
                <c:pt idx="1362">
                  <c:v>222.9</c:v>
                </c:pt>
                <c:pt idx="1363">
                  <c:v>223.1</c:v>
                </c:pt>
                <c:pt idx="1364">
                  <c:v>223.2</c:v>
                </c:pt>
                <c:pt idx="1365">
                  <c:v>223.4</c:v>
                </c:pt>
                <c:pt idx="1366">
                  <c:v>223.6</c:v>
                </c:pt>
                <c:pt idx="1367">
                  <c:v>223.7</c:v>
                </c:pt>
                <c:pt idx="1368">
                  <c:v>223.8</c:v>
                </c:pt>
                <c:pt idx="1369">
                  <c:v>223.9</c:v>
                </c:pt>
                <c:pt idx="1370">
                  <c:v>224.1</c:v>
                </c:pt>
                <c:pt idx="1371">
                  <c:v>224.2</c:v>
                </c:pt>
                <c:pt idx="1372">
                  <c:v>224.3</c:v>
                </c:pt>
                <c:pt idx="1373">
                  <c:v>224.4</c:v>
                </c:pt>
                <c:pt idx="1374">
                  <c:v>224.6</c:v>
                </c:pt>
                <c:pt idx="1375">
                  <c:v>224.8</c:v>
                </c:pt>
                <c:pt idx="1376">
                  <c:v>224.9</c:v>
                </c:pt>
                <c:pt idx="1377">
                  <c:v>225.1</c:v>
                </c:pt>
                <c:pt idx="1378">
                  <c:v>225.3</c:v>
                </c:pt>
                <c:pt idx="1379">
                  <c:v>225.4</c:v>
                </c:pt>
                <c:pt idx="1380">
                  <c:v>225.6</c:v>
                </c:pt>
                <c:pt idx="1381">
                  <c:v>225.8</c:v>
                </c:pt>
                <c:pt idx="1382">
                  <c:v>225.9</c:v>
                </c:pt>
                <c:pt idx="1383">
                  <c:v>226</c:v>
                </c:pt>
                <c:pt idx="1384">
                  <c:v>226.1</c:v>
                </c:pt>
                <c:pt idx="1385">
                  <c:v>226.3</c:v>
                </c:pt>
                <c:pt idx="1386">
                  <c:v>226.4</c:v>
                </c:pt>
                <c:pt idx="1387">
                  <c:v>226.5</c:v>
                </c:pt>
                <c:pt idx="1388">
                  <c:v>226.6</c:v>
                </c:pt>
                <c:pt idx="1389">
                  <c:v>226.8</c:v>
                </c:pt>
                <c:pt idx="1390">
                  <c:v>227</c:v>
                </c:pt>
                <c:pt idx="1391">
                  <c:v>227.1</c:v>
                </c:pt>
                <c:pt idx="1392">
                  <c:v>227.3</c:v>
                </c:pt>
                <c:pt idx="1393">
                  <c:v>227.5</c:v>
                </c:pt>
                <c:pt idx="1394">
                  <c:v>227.6</c:v>
                </c:pt>
                <c:pt idx="1395">
                  <c:v>227.7</c:v>
                </c:pt>
                <c:pt idx="1396">
                  <c:v>227.8</c:v>
                </c:pt>
                <c:pt idx="1397">
                  <c:v>228</c:v>
                </c:pt>
                <c:pt idx="1398">
                  <c:v>228.1</c:v>
                </c:pt>
                <c:pt idx="1399">
                  <c:v>228.2</c:v>
                </c:pt>
                <c:pt idx="1400">
                  <c:v>228.3</c:v>
                </c:pt>
                <c:pt idx="1401">
                  <c:v>228.5</c:v>
                </c:pt>
                <c:pt idx="1402">
                  <c:v>228.7</c:v>
                </c:pt>
                <c:pt idx="1403">
                  <c:v>228.8</c:v>
                </c:pt>
                <c:pt idx="1404">
                  <c:v>229</c:v>
                </c:pt>
                <c:pt idx="1405">
                  <c:v>229.2</c:v>
                </c:pt>
                <c:pt idx="1406">
                  <c:v>229.3</c:v>
                </c:pt>
                <c:pt idx="1407">
                  <c:v>229.5</c:v>
                </c:pt>
                <c:pt idx="1408">
                  <c:v>229.7</c:v>
                </c:pt>
                <c:pt idx="1409">
                  <c:v>229.8</c:v>
                </c:pt>
                <c:pt idx="1410">
                  <c:v>229.9</c:v>
                </c:pt>
                <c:pt idx="1411">
                  <c:v>230</c:v>
                </c:pt>
                <c:pt idx="1412">
                  <c:v>230.2</c:v>
                </c:pt>
                <c:pt idx="1413">
                  <c:v>230.3</c:v>
                </c:pt>
                <c:pt idx="1414">
                  <c:v>230.4</c:v>
                </c:pt>
                <c:pt idx="1415">
                  <c:v>230.5</c:v>
                </c:pt>
                <c:pt idx="1416">
                  <c:v>230.7</c:v>
                </c:pt>
                <c:pt idx="1417">
                  <c:v>230.9</c:v>
                </c:pt>
                <c:pt idx="1418">
                  <c:v>231</c:v>
                </c:pt>
                <c:pt idx="1419">
                  <c:v>231.2</c:v>
                </c:pt>
                <c:pt idx="1420">
                  <c:v>231.4</c:v>
                </c:pt>
                <c:pt idx="1421">
                  <c:v>231.5</c:v>
                </c:pt>
                <c:pt idx="1422">
                  <c:v>231.6</c:v>
                </c:pt>
                <c:pt idx="1423">
                  <c:v>231.7</c:v>
                </c:pt>
                <c:pt idx="1424">
                  <c:v>231.9</c:v>
                </c:pt>
                <c:pt idx="1425">
                  <c:v>232</c:v>
                </c:pt>
                <c:pt idx="1426">
                  <c:v>232.1</c:v>
                </c:pt>
                <c:pt idx="1427">
                  <c:v>232.2</c:v>
                </c:pt>
                <c:pt idx="1428">
                  <c:v>232.4</c:v>
                </c:pt>
                <c:pt idx="1429">
                  <c:v>232.6</c:v>
                </c:pt>
                <c:pt idx="1430">
                  <c:v>232.7</c:v>
                </c:pt>
                <c:pt idx="1431">
                  <c:v>232.9</c:v>
                </c:pt>
                <c:pt idx="1432">
                  <c:v>233.1</c:v>
                </c:pt>
                <c:pt idx="1433">
                  <c:v>233.2</c:v>
                </c:pt>
                <c:pt idx="1434">
                  <c:v>233.4</c:v>
                </c:pt>
                <c:pt idx="1435">
                  <c:v>233.6</c:v>
                </c:pt>
                <c:pt idx="1436">
                  <c:v>233.7</c:v>
                </c:pt>
                <c:pt idx="1437">
                  <c:v>233.8</c:v>
                </c:pt>
                <c:pt idx="1438">
                  <c:v>233.9</c:v>
                </c:pt>
                <c:pt idx="1439">
                  <c:v>234.1</c:v>
                </c:pt>
                <c:pt idx="1440">
                  <c:v>234.2</c:v>
                </c:pt>
                <c:pt idx="1441">
                  <c:v>234.3</c:v>
                </c:pt>
                <c:pt idx="1442">
                  <c:v>234.4</c:v>
                </c:pt>
                <c:pt idx="1443">
                  <c:v>234.6</c:v>
                </c:pt>
                <c:pt idx="1444">
                  <c:v>234.8</c:v>
                </c:pt>
                <c:pt idx="1445">
                  <c:v>234.9</c:v>
                </c:pt>
                <c:pt idx="1446">
                  <c:v>235.1</c:v>
                </c:pt>
                <c:pt idx="1447">
                  <c:v>235.3</c:v>
                </c:pt>
                <c:pt idx="1448">
                  <c:v>235.4</c:v>
                </c:pt>
                <c:pt idx="1449">
                  <c:v>235.5</c:v>
                </c:pt>
                <c:pt idx="1450">
                  <c:v>235.6</c:v>
                </c:pt>
                <c:pt idx="1451">
                  <c:v>235.8</c:v>
                </c:pt>
                <c:pt idx="1452">
                  <c:v>235.9</c:v>
                </c:pt>
                <c:pt idx="1453">
                  <c:v>236</c:v>
                </c:pt>
                <c:pt idx="1454">
                  <c:v>236.1</c:v>
                </c:pt>
                <c:pt idx="1455">
                  <c:v>236.3</c:v>
                </c:pt>
                <c:pt idx="1456">
                  <c:v>236.5</c:v>
                </c:pt>
                <c:pt idx="1457">
                  <c:v>236.6</c:v>
                </c:pt>
                <c:pt idx="1458">
                  <c:v>236.8</c:v>
                </c:pt>
                <c:pt idx="1459">
                  <c:v>237</c:v>
                </c:pt>
                <c:pt idx="1460">
                  <c:v>237.1</c:v>
                </c:pt>
                <c:pt idx="1461">
                  <c:v>237.3</c:v>
                </c:pt>
                <c:pt idx="1462">
                  <c:v>237.5</c:v>
                </c:pt>
                <c:pt idx="1463">
                  <c:v>237.6</c:v>
                </c:pt>
                <c:pt idx="1464">
                  <c:v>237.7</c:v>
                </c:pt>
                <c:pt idx="1465">
                  <c:v>237.8</c:v>
                </c:pt>
                <c:pt idx="1466">
                  <c:v>238</c:v>
                </c:pt>
                <c:pt idx="1467">
                  <c:v>238.1</c:v>
                </c:pt>
                <c:pt idx="1468">
                  <c:v>238.2</c:v>
                </c:pt>
                <c:pt idx="1469">
                  <c:v>238.3</c:v>
                </c:pt>
                <c:pt idx="1470">
                  <c:v>238.5</c:v>
                </c:pt>
                <c:pt idx="1471">
                  <c:v>238.7</c:v>
                </c:pt>
                <c:pt idx="1472">
                  <c:v>238.8</c:v>
                </c:pt>
                <c:pt idx="1473">
                  <c:v>239</c:v>
                </c:pt>
                <c:pt idx="1474">
                  <c:v>239.2</c:v>
                </c:pt>
                <c:pt idx="1475">
                  <c:v>239.3</c:v>
                </c:pt>
                <c:pt idx="1476">
                  <c:v>239.4</c:v>
                </c:pt>
                <c:pt idx="1477">
                  <c:v>239.5</c:v>
                </c:pt>
                <c:pt idx="1478">
                  <c:v>239.7</c:v>
                </c:pt>
                <c:pt idx="1479">
                  <c:v>239.8</c:v>
                </c:pt>
                <c:pt idx="1480">
                  <c:v>239.9</c:v>
                </c:pt>
                <c:pt idx="1481">
                  <c:v>240</c:v>
                </c:pt>
                <c:pt idx="1482">
                  <c:v>240.2</c:v>
                </c:pt>
                <c:pt idx="1483">
                  <c:v>240.4</c:v>
                </c:pt>
                <c:pt idx="1484">
                  <c:v>240.5</c:v>
                </c:pt>
                <c:pt idx="1485">
                  <c:v>240.7</c:v>
                </c:pt>
                <c:pt idx="1486">
                  <c:v>240.9</c:v>
                </c:pt>
                <c:pt idx="1487">
                  <c:v>241</c:v>
                </c:pt>
                <c:pt idx="1488">
                  <c:v>241.2</c:v>
                </c:pt>
                <c:pt idx="1489">
                  <c:v>241.4</c:v>
                </c:pt>
                <c:pt idx="1490">
                  <c:v>241.5</c:v>
                </c:pt>
                <c:pt idx="1491">
                  <c:v>241.6</c:v>
                </c:pt>
                <c:pt idx="1492">
                  <c:v>241.7</c:v>
                </c:pt>
                <c:pt idx="1493">
                  <c:v>241.9</c:v>
                </c:pt>
                <c:pt idx="1494">
                  <c:v>242</c:v>
                </c:pt>
                <c:pt idx="1495">
                  <c:v>242.1</c:v>
                </c:pt>
                <c:pt idx="1496">
                  <c:v>242.2</c:v>
                </c:pt>
                <c:pt idx="1497">
                  <c:v>242.4</c:v>
                </c:pt>
                <c:pt idx="1498">
                  <c:v>242.6</c:v>
                </c:pt>
                <c:pt idx="1499">
                  <c:v>242.7</c:v>
                </c:pt>
                <c:pt idx="1500">
                  <c:v>242.9</c:v>
                </c:pt>
                <c:pt idx="1501">
                  <c:v>243.1</c:v>
                </c:pt>
                <c:pt idx="1502">
                  <c:v>243.2</c:v>
                </c:pt>
                <c:pt idx="1503">
                  <c:v>243.3</c:v>
                </c:pt>
                <c:pt idx="1504">
                  <c:v>243.4</c:v>
                </c:pt>
                <c:pt idx="1505">
                  <c:v>243.6</c:v>
                </c:pt>
                <c:pt idx="1506">
                  <c:v>243.7</c:v>
                </c:pt>
                <c:pt idx="1507">
                  <c:v>243.8</c:v>
                </c:pt>
                <c:pt idx="1508">
                  <c:v>243.9</c:v>
                </c:pt>
                <c:pt idx="1509">
                  <c:v>244.1</c:v>
                </c:pt>
                <c:pt idx="1510">
                  <c:v>244.3</c:v>
                </c:pt>
                <c:pt idx="1511">
                  <c:v>244.4</c:v>
                </c:pt>
                <c:pt idx="1512">
                  <c:v>244.6</c:v>
                </c:pt>
                <c:pt idx="1513">
                  <c:v>244.8</c:v>
                </c:pt>
                <c:pt idx="1514">
                  <c:v>244.9</c:v>
                </c:pt>
                <c:pt idx="1515">
                  <c:v>245.1</c:v>
                </c:pt>
                <c:pt idx="1516">
                  <c:v>245.3</c:v>
                </c:pt>
                <c:pt idx="1517">
                  <c:v>245.4</c:v>
                </c:pt>
                <c:pt idx="1518">
                  <c:v>245.5</c:v>
                </c:pt>
                <c:pt idx="1519">
                  <c:v>245.6</c:v>
                </c:pt>
                <c:pt idx="1520">
                  <c:v>245.8</c:v>
                </c:pt>
                <c:pt idx="1521">
                  <c:v>245.9</c:v>
                </c:pt>
                <c:pt idx="1522">
                  <c:v>246</c:v>
                </c:pt>
                <c:pt idx="1523">
                  <c:v>246.1</c:v>
                </c:pt>
                <c:pt idx="1524">
                  <c:v>246.3</c:v>
                </c:pt>
                <c:pt idx="1525">
                  <c:v>246.5</c:v>
                </c:pt>
                <c:pt idx="1526">
                  <c:v>246.6</c:v>
                </c:pt>
                <c:pt idx="1527">
                  <c:v>246.8</c:v>
                </c:pt>
                <c:pt idx="1528">
                  <c:v>247</c:v>
                </c:pt>
                <c:pt idx="1529">
                  <c:v>247.1</c:v>
                </c:pt>
                <c:pt idx="1530">
                  <c:v>247.2</c:v>
                </c:pt>
                <c:pt idx="1531">
                  <c:v>247.3</c:v>
                </c:pt>
                <c:pt idx="1532">
                  <c:v>247.5</c:v>
                </c:pt>
                <c:pt idx="1533">
                  <c:v>247.6</c:v>
                </c:pt>
                <c:pt idx="1534">
                  <c:v>247.7</c:v>
                </c:pt>
                <c:pt idx="1535">
                  <c:v>247.8</c:v>
                </c:pt>
                <c:pt idx="1536">
                  <c:v>248</c:v>
                </c:pt>
                <c:pt idx="1537">
                  <c:v>248.2</c:v>
                </c:pt>
                <c:pt idx="1538">
                  <c:v>248.3</c:v>
                </c:pt>
                <c:pt idx="1539">
                  <c:v>248.5</c:v>
                </c:pt>
                <c:pt idx="1540">
                  <c:v>248.7</c:v>
                </c:pt>
                <c:pt idx="1541">
                  <c:v>248.8</c:v>
                </c:pt>
                <c:pt idx="1542">
                  <c:v>249</c:v>
                </c:pt>
                <c:pt idx="1543">
                  <c:v>249.2</c:v>
                </c:pt>
                <c:pt idx="1544">
                  <c:v>249.3</c:v>
                </c:pt>
                <c:pt idx="1545">
                  <c:v>249.4</c:v>
                </c:pt>
                <c:pt idx="1546">
                  <c:v>249.5</c:v>
                </c:pt>
                <c:pt idx="1547">
                  <c:v>249.7</c:v>
                </c:pt>
                <c:pt idx="1548">
                  <c:v>249.8</c:v>
                </c:pt>
                <c:pt idx="1549">
                  <c:v>249.9</c:v>
                </c:pt>
                <c:pt idx="1550">
                  <c:v>250</c:v>
                </c:pt>
                <c:pt idx="1551">
                  <c:v>250.2</c:v>
                </c:pt>
                <c:pt idx="1552">
                  <c:v>250.4</c:v>
                </c:pt>
                <c:pt idx="1553">
                  <c:v>250.5</c:v>
                </c:pt>
                <c:pt idx="1554">
                  <c:v>250.7</c:v>
                </c:pt>
                <c:pt idx="1555">
                  <c:v>250.9</c:v>
                </c:pt>
                <c:pt idx="1556">
                  <c:v>251</c:v>
                </c:pt>
                <c:pt idx="1557">
                  <c:v>251.2</c:v>
                </c:pt>
                <c:pt idx="1558">
                  <c:v>251.4</c:v>
                </c:pt>
                <c:pt idx="1559">
                  <c:v>251.5</c:v>
                </c:pt>
                <c:pt idx="1560">
                  <c:v>251.6</c:v>
                </c:pt>
                <c:pt idx="1561">
                  <c:v>251.7</c:v>
                </c:pt>
                <c:pt idx="1562">
                  <c:v>251.9</c:v>
                </c:pt>
                <c:pt idx="1563">
                  <c:v>252.1</c:v>
                </c:pt>
                <c:pt idx="1564">
                  <c:v>252.2</c:v>
                </c:pt>
                <c:pt idx="1565">
                  <c:v>252.3</c:v>
                </c:pt>
                <c:pt idx="1566">
                  <c:v>252.4</c:v>
                </c:pt>
                <c:pt idx="1567">
                  <c:v>252.6</c:v>
                </c:pt>
                <c:pt idx="1568">
                  <c:v>252.7</c:v>
                </c:pt>
                <c:pt idx="1569">
                  <c:v>252.9</c:v>
                </c:pt>
                <c:pt idx="1570">
                  <c:v>253.1</c:v>
                </c:pt>
                <c:pt idx="1571">
                  <c:v>253.2</c:v>
                </c:pt>
                <c:pt idx="1572">
                  <c:v>253.3</c:v>
                </c:pt>
                <c:pt idx="1573">
                  <c:v>253.4</c:v>
                </c:pt>
                <c:pt idx="1574">
                  <c:v>253.6</c:v>
                </c:pt>
                <c:pt idx="1575">
                  <c:v>253.7</c:v>
                </c:pt>
                <c:pt idx="1576">
                  <c:v>253.8</c:v>
                </c:pt>
                <c:pt idx="1577">
                  <c:v>253.9</c:v>
                </c:pt>
                <c:pt idx="1578">
                  <c:v>254.1</c:v>
                </c:pt>
                <c:pt idx="1579">
                  <c:v>254.3</c:v>
                </c:pt>
                <c:pt idx="1580">
                  <c:v>254.4</c:v>
                </c:pt>
                <c:pt idx="1581">
                  <c:v>254.6</c:v>
                </c:pt>
                <c:pt idx="1582">
                  <c:v>254.8</c:v>
                </c:pt>
                <c:pt idx="1583">
                  <c:v>254.9</c:v>
                </c:pt>
                <c:pt idx="1584">
                  <c:v>255.1</c:v>
                </c:pt>
                <c:pt idx="1585">
                  <c:v>255.3</c:v>
                </c:pt>
                <c:pt idx="1586">
                  <c:v>255.4</c:v>
                </c:pt>
                <c:pt idx="1587">
                  <c:v>255.5</c:v>
                </c:pt>
                <c:pt idx="1588">
                  <c:v>255.6</c:v>
                </c:pt>
                <c:pt idx="1589">
                  <c:v>255.8</c:v>
                </c:pt>
                <c:pt idx="1590">
                  <c:v>256</c:v>
                </c:pt>
                <c:pt idx="1591">
                  <c:v>256.1</c:v>
                </c:pt>
                <c:pt idx="1592">
                  <c:v>256.3</c:v>
                </c:pt>
                <c:pt idx="1593">
                  <c:v>256.5</c:v>
                </c:pt>
                <c:pt idx="1594">
                  <c:v>256.6</c:v>
                </c:pt>
                <c:pt idx="1595">
                  <c:v>256.8</c:v>
                </c:pt>
                <c:pt idx="1596">
                  <c:v>257</c:v>
                </c:pt>
                <c:pt idx="1597">
                  <c:v>257.1</c:v>
                </c:pt>
                <c:pt idx="1598">
                  <c:v>257.2</c:v>
                </c:pt>
                <c:pt idx="1599">
                  <c:v>257.3</c:v>
                </c:pt>
                <c:pt idx="1600">
                  <c:v>257.5</c:v>
                </c:pt>
                <c:pt idx="1601">
                  <c:v>257.6</c:v>
                </c:pt>
                <c:pt idx="1602">
                  <c:v>257.7</c:v>
                </c:pt>
                <c:pt idx="1603">
                  <c:v>257.8</c:v>
                </c:pt>
                <c:pt idx="1604">
                  <c:v>258</c:v>
                </c:pt>
                <c:pt idx="1605">
                  <c:v>258.2</c:v>
                </c:pt>
                <c:pt idx="1606">
                  <c:v>258.3</c:v>
                </c:pt>
                <c:pt idx="1607">
                  <c:v>258.5</c:v>
                </c:pt>
                <c:pt idx="1608">
                  <c:v>258.7</c:v>
                </c:pt>
                <c:pt idx="1609">
                  <c:v>258.8</c:v>
                </c:pt>
                <c:pt idx="1610">
                  <c:v>259</c:v>
                </c:pt>
                <c:pt idx="1611">
                  <c:v>259.2</c:v>
                </c:pt>
                <c:pt idx="1612">
                  <c:v>259.3</c:v>
                </c:pt>
                <c:pt idx="1613">
                  <c:v>259.4</c:v>
                </c:pt>
                <c:pt idx="1614">
                  <c:v>259.5</c:v>
                </c:pt>
                <c:pt idx="1615">
                  <c:v>259.7</c:v>
                </c:pt>
                <c:pt idx="1616">
                  <c:v>259.9</c:v>
                </c:pt>
                <c:pt idx="1617">
                  <c:v>260</c:v>
                </c:pt>
                <c:pt idx="1618">
                  <c:v>260.2</c:v>
                </c:pt>
                <c:pt idx="1619">
                  <c:v>260.4</c:v>
                </c:pt>
                <c:pt idx="1620">
                  <c:v>260.5</c:v>
                </c:pt>
                <c:pt idx="1621">
                  <c:v>260.7</c:v>
                </c:pt>
                <c:pt idx="1622">
                  <c:v>260.9</c:v>
                </c:pt>
                <c:pt idx="1623">
                  <c:v>261</c:v>
                </c:pt>
                <c:pt idx="1624">
                  <c:v>261.1</c:v>
                </c:pt>
                <c:pt idx="1625">
                  <c:v>261.2</c:v>
                </c:pt>
                <c:pt idx="1626">
                  <c:v>261.4</c:v>
                </c:pt>
                <c:pt idx="1627">
                  <c:v>261.5</c:v>
                </c:pt>
                <c:pt idx="1628">
                  <c:v>261.6</c:v>
                </c:pt>
                <c:pt idx="1629">
                  <c:v>261.7</c:v>
                </c:pt>
                <c:pt idx="1630">
                  <c:v>261.9</c:v>
                </c:pt>
                <c:pt idx="1631">
                  <c:v>262.1</c:v>
                </c:pt>
                <c:pt idx="1632">
                  <c:v>262.2</c:v>
                </c:pt>
                <c:pt idx="1633">
                  <c:v>262.4</c:v>
                </c:pt>
                <c:pt idx="1634">
                  <c:v>262.6</c:v>
                </c:pt>
                <c:pt idx="1635">
                  <c:v>262.7</c:v>
                </c:pt>
                <c:pt idx="1636">
                  <c:v>262.9</c:v>
                </c:pt>
                <c:pt idx="1637">
                  <c:v>263.1</c:v>
                </c:pt>
                <c:pt idx="1638">
                  <c:v>263.2</c:v>
                </c:pt>
                <c:pt idx="1639">
                  <c:v>263.3</c:v>
                </c:pt>
                <c:pt idx="1640">
                  <c:v>263.4</c:v>
                </c:pt>
                <c:pt idx="1641">
                  <c:v>263.6</c:v>
                </c:pt>
                <c:pt idx="1642">
                  <c:v>263.8</c:v>
                </c:pt>
                <c:pt idx="1643">
                  <c:v>263.9</c:v>
                </c:pt>
                <c:pt idx="1644">
                  <c:v>264.1</c:v>
                </c:pt>
                <c:pt idx="1645">
                  <c:v>264.3</c:v>
                </c:pt>
                <c:pt idx="1646">
                  <c:v>264.4</c:v>
                </c:pt>
                <c:pt idx="1647">
                  <c:v>264.6</c:v>
                </c:pt>
                <c:pt idx="1648">
                  <c:v>264.8</c:v>
                </c:pt>
                <c:pt idx="1649">
                  <c:v>264.9</c:v>
                </c:pt>
                <c:pt idx="1650">
                  <c:v>265</c:v>
                </c:pt>
                <c:pt idx="1651">
                  <c:v>265.1</c:v>
                </c:pt>
                <c:pt idx="1652">
                  <c:v>265.3</c:v>
                </c:pt>
                <c:pt idx="1653">
                  <c:v>265.4</c:v>
                </c:pt>
                <c:pt idx="1654">
                  <c:v>265.5</c:v>
                </c:pt>
                <c:pt idx="1655">
                  <c:v>265.6</c:v>
                </c:pt>
                <c:pt idx="1656">
                  <c:v>265.8</c:v>
                </c:pt>
                <c:pt idx="1657">
                  <c:v>266</c:v>
                </c:pt>
                <c:pt idx="1658">
                  <c:v>266.1</c:v>
                </c:pt>
                <c:pt idx="1659">
                  <c:v>266.3</c:v>
                </c:pt>
                <c:pt idx="1660">
                  <c:v>266.5</c:v>
                </c:pt>
                <c:pt idx="1661">
                  <c:v>266.6</c:v>
                </c:pt>
                <c:pt idx="1662">
                  <c:v>266.8</c:v>
                </c:pt>
                <c:pt idx="1663">
                  <c:v>267</c:v>
                </c:pt>
                <c:pt idx="1664">
                  <c:v>267.1</c:v>
                </c:pt>
                <c:pt idx="1665">
                  <c:v>267.2</c:v>
                </c:pt>
                <c:pt idx="1666">
                  <c:v>267.3</c:v>
                </c:pt>
                <c:pt idx="1667">
                  <c:v>267.5</c:v>
                </c:pt>
                <c:pt idx="1668">
                  <c:v>267.7</c:v>
                </c:pt>
                <c:pt idx="1669">
                  <c:v>267.8</c:v>
                </c:pt>
                <c:pt idx="1670">
                  <c:v>268</c:v>
                </c:pt>
                <c:pt idx="1671">
                  <c:v>268.2</c:v>
                </c:pt>
                <c:pt idx="1672">
                  <c:v>268.3</c:v>
                </c:pt>
                <c:pt idx="1673">
                  <c:v>268.5</c:v>
                </c:pt>
                <c:pt idx="1674">
                  <c:v>268.7</c:v>
                </c:pt>
                <c:pt idx="1675">
                  <c:v>268.8</c:v>
                </c:pt>
                <c:pt idx="1676">
                  <c:v>268.9</c:v>
                </c:pt>
                <c:pt idx="1677">
                  <c:v>269</c:v>
                </c:pt>
                <c:pt idx="1678">
                  <c:v>269.2</c:v>
                </c:pt>
                <c:pt idx="1679">
                  <c:v>269.3</c:v>
                </c:pt>
                <c:pt idx="1680">
                  <c:v>269.4</c:v>
                </c:pt>
                <c:pt idx="1681">
                  <c:v>269.5</c:v>
                </c:pt>
                <c:pt idx="1682">
                  <c:v>269.7</c:v>
                </c:pt>
                <c:pt idx="1683">
                  <c:v>269.9</c:v>
                </c:pt>
                <c:pt idx="1684">
                  <c:v>270</c:v>
                </c:pt>
                <c:pt idx="1685">
                  <c:v>270.2</c:v>
                </c:pt>
                <c:pt idx="1686">
                  <c:v>270.4</c:v>
                </c:pt>
                <c:pt idx="1687">
                  <c:v>270.5</c:v>
                </c:pt>
                <c:pt idx="1688">
                  <c:v>270.7</c:v>
                </c:pt>
                <c:pt idx="1689">
                  <c:v>270.9</c:v>
                </c:pt>
                <c:pt idx="1690">
                  <c:v>271</c:v>
                </c:pt>
                <c:pt idx="1691">
                  <c:v>271.1</c:v>
                </c:pt>
                <c:pt idx="1692">
                  <c:v>271.2</c:v>
                </c:pt>
                <c:pt idx="1693">
                  <c:v>271.4</c:v>
                </c:pt>
                <c:pt idx="1694">
                  <c:v>271.5</c:v>
                </c:pt>
                <c:pt idx="1695">
                  <c:v>271.6</c:v>
                </c:pt>
                <c:pt idx="1696">
                  <c:v>271.7</c:v>
                </c:pt>
                <c:pt idx="1697">
                  <c:v>271.9</c:v>
                </c:pt>
                <c:pt idx="1698">
                  <c:v>272.1</c:v>
                </c:pt>
                <c:pt idx="1699">
                  <c:v>272.2</c:v>
                </c:pt>
                <c:pt idx="1700">
                  <c:v>272.4</c:v>
                </c:pt>
                <c:pt idx="1701">
                  <c:v>272.6</c:v>
                </c:pt>
                <c:pt idx="1702">
                  <c:v>272.7</c:v>
                </c:pt>
                <c:pt idx="1703">
                  <c:v>272.8</c:v>
                </c:pt>
                <c:pt idx="1704">
                  <c:v>272.9</c:v>
                </c:pt>
                <c:pt idx="1705">
                  <c:v>273.1</c:v>
                </c:pt>
                <c:pt idx="1706">
                  <c:v>273.2</c:v>
                </c:pt>
                <c:pt idx="1707">
                  <c:v>273.3</c:v>
                </c:pt>
                <c:pt idx="1708">
                  <c:v>273.4</c:v>
                </c:pt>
                <c:pt idx="1709">
                  <c:v>273.6</c:v>
                </c:pt>
                <c:pt idx="1710">
                  <c:v>273.8</c:v>
                </c:pt>
                <c:pt idx="1711">
                  <c:v>273.9</c:v>
                </c:pt>
                <c:pt idx="1712">
                  <c:v>274.1</c:v>
                </c:pt>
                <c:pt idx="1713">
                  <c:v>274.3</c:v>
                </c:pt>
                <c:pt idx="1714">
                  <c:v>274.4</c:v>
                </c:pt>
                <c:pt idx="1715">
                  <c:v>274.6</c:v>
                </c:pt>
                <c:pt idx="1716">
                  <c:v>274.8</c:v>
                </c:pt>
                <c:pt idx="1717">
                  <c:v>274.9</c:v>
                </c:pt>
                <c:pt idx="1718">
                  <c:v>275</c:v>
                </c:pt>
                <c:pt idx="1719">
                  <c:v>275.1</c:v>
                </c:pt>
                <c:pt idx="1720">
                  <c:v>275.3</c:v>
                </c:pt>
                <c:pt idx="1721">
                  <c:v>275.4</c:v>
                </c:pt>
                <c:pt idx="1722">
                  <c:v>275.5</c:v>
                </c:pt>
                <c:pt idx="1723">
                  <c:v>275.6</c:v>
                </c:pt>
                <c:pt idx="1724">
                  <c:v>275.8</c:v>
                </c:pt>
                <c:pt idx="1725">
                  <c:v>275.9</c:v>
                </c:pt>
                <c:pt idx="1726">
                  <c:v>276</c:v>
                </c:pt>
                <c:pt idx="1727">
                  <c:v>276.1</c:v>
                </c:pt>
                <c:pt idx="1728">
                  <c:v>276.3</c:v>
                </c:pt>
                <c:pt idx="1729">
                  <c:v>276.5</c:v>
                </c:pt>
                <c:pt idx="1730">
                  <c:v>276.6</c:v>
                </c:pt>
                <c:pt idx="1731">
                  <c:v>276.7</c:v>
                </c:pt>
                <c:pt idx="1732">
                  <c:v>276.8</c:v>
                </c:pt>
                <c:pt idx="1733">
                  <c:v>277</c:v>
                </c:pt>
                <c:pt idx="1734">
                  <c:v>277.1</c:v>
                </c:pt>
                <c:pt idx="1735">
                  <c:v>277.2</c:v>
                </c:pt>
                <c:pt idx="1736">
                  <c:v>277.3</c:v>
                </c:pt>
                <c:pt idx="1737">
                  <c:v>277.5</c:v>
                </c:pt>
                <c:pt idx="1738">
                  <c:v>277.6</c:v>
                </c:pt>
                <c:pt idx="1739">
                  <c:v>277.7</c:v>
                </c:pt>
                <c:pt idx="1740">
                  <c:v>277.8</c:v>
                </c:pt>
                <c:pt idx="1741">
                  <c:v>278</c:v>
                </c:pt>
                <c:pt idx="1742">
                  <c:v>278.1</c:v>
                </c:pt>
                <c:pt idx="1743">
                  <c:v>278.2</c:v>
                </c:pt>
                <c:pt idx="1744">
                  <c:v>278.3</c:v>
                </c:pt>
                <c:pt idx="1745">
                  <c:v>278.5</c:v>
                </c:pt>
                <c:pt idx="1746">
                  <c:v>278.7</c:v>
                </c:pt>
                <c:pt idx="1747">
                  <c:v>278.8</c:v>
                </c:pt>
                <c:pt idx="1748">
                  <c:v>278.9</c:v>
                </c:pt>
                <c:pt idx="1749">
                  <c:v>279</c:v>
                </c:pt>
                <c:pt idx="1750">
                  <c:v>279.2</c:v>
                </c:pt>
                <c:pt idx="1751">
                  <c:v>279.3</c:v>
                </c:pt>
                <c:pt idx="1752">
                  <c:v>279.4</c:v>
                </c:pt>
                <c:pt idx="1753">
                  <c:v>279.5</c:v>
                </c:pt>
                <c:pt idx="1754">
                  <c:v>279.7</c:v>
                </c:pt>
                <c:pt idx="1755">
                  <c:v>279.8</c:v>
                </c:pt>
                <c:pt idx="1756">
                  <c:v>279.9</c:v>
                </c:pt>
                <c:pt idx="1757">
                  <c:v>280</c:v>
                </c:pt>
                <c:pt idx="1758">
                  <c:v>280.2</c:v>
                </c:pt>
                <c:pt idx="1759">
                  <c:v>280.4</c:v>
                </c:pt>
                <c:pt idx="1760">
                  <c:v>280.5</c:v>
                </c:pt>
                <c:pt idx="1761">
                  <c:v>280.6</c:v>
                </c:pt>
                <c:pt idx="1762">
                  <c:v>280.7</c:v>
                </c:pt>
                <c:pt idx="1763">
                  <c:v>280.9</c:v>
                </c:pt>
                <c:pt idx="1764">
                  <c:v>281</c:v>
                </c:pt>
                <c:pt idx="1765">
                  <c:v>281.1</c:v>
                </c:pt>
                <c:pt idx="1766">
                  <c:v>281.2</c:v>
                </c:pt>
                <c:pt idx="1767">
                  <c:v>281.4</c:v>
                </c:pt>
                <c:pt idx="1768">
                  <c:v>281.5</c:v>
                </c:pt>
                <c:pt idx="1769">
                  <c:v>281.6</c:v>
                </c:pt>
                <c:pt idx="1770">
                  <c:v>281.7</c:v>
                </c:pt>
                <c:pt idx="1771">
                  <c:v>281.9</c:v>
                </c:pt>
                <c:pt idx="1772">
                  <c:v>282</c:v>
                </c:pt>
                <c:pt idx="1773">
                  <c:v>282.1</c:v>
                </c:pt>
                <c:pt idx="1774">
                  <c:v>282.2</c:v>
                </c:pt>
                <c:pt idx="1775">
                  <c:v>282.4</c:v>
                </c:pt>
                <c:pt idx="1776">
                  <c:v>282.6</c:v>
                </c:pt>
                <c:pt idx="1777">
                  <c:v>282.7</c:v>
                </c:pt>
                <c:pt idx="1778">
                  <c:v>282.8</c:v>
                </c:pt>
                <c:pt idx="1779">
                  <c:v>282.9</c:v>
                </c:pt>
                <c:pt idx="1780">
                  <c:v>283.1</c:v>
                </c:pt>
                <c:pt idx="1781">
                  <c:v>283.2</c:v>
                </c:pt>
                <c:pt idx="1782">
                  <c:v>283.3</c:v>
                </c:pt>
                <c:pt idx="1783">
                  <c:v>283.4</c:v>
                </c:pt>
                <c:pt idx="1784">
                  <c:v>283.6</c:v>
                </c:pt>
                <c:pt idx="1785">
                  <c:v>283.7</c:v>
                </c:pt>
                <c:pt idx="1786">
                  <c:v>283.8</c:v>
                </c:pt>
                <c:pt idx="1787">
                  <c:v>283.9</c:v>
                </c:pt>
                <c:pt idx="1788">
                  <c:v>284.1</c:v>
                </c:pt>
                <c:pt idx="1789">
                  <c:v>284.3</c:v>
                </c:pt>
                <c:pt idx="1790">
                  <c:v>284.4</c:v>
                </c:pt>
                <c:pt idx="1791">
                  <c:v>284.5</c:v>
                </c:pt>
                <c:pt idx="1792">
                  <c:v>284.6</c:v>
                </c:pt>
                <c:pt idx="1793">
                  <c:v>284.8</c:v>
                </c:pt>
                <c:pt idx="1794">
                  <c:v>284.9</c:v>
                </c:pt>
                <c:pt idx="1795">
                  <c:v>285</c:v>
                </c:pt>
                <c:pt idx="1796">
                  <c:v>285.1</c:v>
                </c:pt>
                <c:pt idx="1797">
                  <c:v>285.3</c:v>
                </c:pt>
                <c:pt idx="1798">
                  <c:v>285.4</c:v>
                </c:pt>
                <c:pt idx="1799">
                  <c:v>285.5</c:v>
                </c:pt>
                <c:pt idx="1800">
                  <c:v>285.6</c:v>
                </c:pt>
                <c:pt idx="1801">
                  <c:v>285.8</c:v>
                </c:pt>
                <c:pt idx="1802">
                  <c:v>285.9</c:v>
                </c:pt>
                <c:pt idx="1803">
                  <c:v>286</c:v>
                </c:pt>
                <c:pt idx="1804">
                  <c:v>286.1</c:v>
                </c:pt>
                <c:pt idx="1805">
                  <c:v>286.3</c:v>
                </c:pt>
                <c:pt idx="1806">
                  <c:v>286.5</c:v>
                </c:pt>
                <c:pt idx="1807">
                  <c:v>286.6</c:v>
                </c:pt>
                <c:pt idx="1808">
                  <c:v>286.7</c:v>
                </c:pt>
                <c:pt idx="1809">
                  <c:v>286.8</c:v>
                </c:pt>
                <c:pt idx="1810">
                  <c:v>287</c:v>
                </c:pt>
                <c:pt idx="1811">
                  <c:v>287.1</c:v>
                </c:pt>
                <c:pt idx="1812">
                  <c:v>287.2</c:v>
                </c:pt>
                <c:pt idx="1813">
                  <c:v>287.3</c:v>
                </c:pt>
                <c:pt idx="1814">
                  <c:v>287.5</c:v>
                </c:pt>
                <c:pt idx="1815">
                  <c:v>287.6</c:v>
                </c:pt>
                <c:pt idx="1816">
                  <c:v>287.7</c:v>
                </c:pt>
                <c:pt idx="1817">
                  <c:v>287.8</c:v>
                </c:pt>
                <c:pt idx="1818">
                  <c:v>288</c:v>
                </c:pt>
                <c:pt idx="1819">
                  <c:v>288.2</c:v>
                </c:pt>
                <c:pt idx="1820">
                  <c:v>288.3</c:v>
                </c:pt>
                <c:pt idx="1821">
                  <c:v>288.4</c:v>
                </c:pt>
                <c:pt idx="1822">
                  <c:v>288.5</c:v>
                </c:pt>
                <c:pt idx="1823">
                  <c:v>288.7</c:v>
                </c:pt>
                <c:pt idx="1824">
                  <c:v>288.8</c:v>
                </c:pt>
                <c:pt idx="1825">
                  <c:v>288.9</c:v>
                </c:pt>
                <c:pt idx="1826">
                  <c:v>289.5</c:v>
                </c:pt>
                <c:pt idx="1827">
                  <c:v>289.7</c:v>
                </c:pt>
                <c:pt idx="1828">
                  <c:v>290.4</c:v>
                </c:pt>
                <c:pt idx="1829">
                  <c:v>290.5</c:v>
                </c:pt>
                <c:pt idx="1830">
                  <c:v>290.6</c:v>
                </c:pt>
                <c:pt idx="1831">
                  <c:v>290.7</c:v>
                </c:pt>
                <c:pt idx="1832">
                  <c:v>290.9</c:v>
                </c:pt>
                <c:pt idx="1833">
                  <c:v>291</c:v>
                </c:pt>
                <c:pt idx="1834">
                  <c:v>291.1</c:v>
                </c:pt>
                <c:pt idx="1835">
                  <c:v>291.2</c:v>
                </c:pt>
                <c:pt idx="1836">
                  <c:v>291.4</c:v>
                </c:pt>
                <c:pt idx="1837">
                  <c:v>291.5</c:v>
                </c:pt>
                <c:pt idx="1838">
                  <c:v>291.6</c:v>
                </c:pt>
                <c:pt idx="1839">
                  <c:v>291.7</c:v>
                </c:pt>
                <c:pt idx="1840">
                  <c:v>291.9</c:v>
                </c:pt>
                <c:pt idx="1841">
                  <c:v>292.1</c:v>
                </c:pt>
                <c:pt idx="1842">
                  <c:v>292.2</c:v>
                </c:pt>
                <c:pt idx="1843">
                  <c:v>292.3</c:v>
                </c:pt>
                <c:pt idx="1844">
                  <c:v>292.4</c:v>
                </c:pt>
                <c:pt idx="1845">
                  <c:v>292.6</c:v>
                </c:pt>
                <c:pt idx="1846">
                  <c:v>292.7</c:v>
                </c:pt>
                <c:pt idx="1847">
                  <c:v>292.8</c:v>
                </c:pt>
                <c:pt idx="1848">
                  <c:v>292.9</c:v>
                </c:pt>
                <c:pt idx="1849">
                  <c:v>293.1</c:v>
                </c:pt>
                <c:pt idx="1850">
                  <c:v>293.2</c:v>
                </c:pt>
                <c:pt idx="1851">
                  <c:v>293.3</c:v>
                </c:pt>
                <c:pt idx="1852">
                  <c:v>293.4</c:v>
                </c:pt>
                <c:pt idx="1853">
                  <c:v>293.6</c:v>
                </c:pt>
                <c:pt idx="1854">
                  <c:v>293.7</c:v>
                </c:pt>
                <c:pt idx="1855">
                  <c:v>293.8</c:v>
                </c:pt>
                <c:pt idx="1856">
                  <c:v>293.9</c:v>
                </c:pt>
                <c:pt idx="1857">
                  <c:v>294.1</c:v>
                </c:pt>
                <c:pt idx="1858">
                  <c:v>294.3</c:v>
                </c:pt>
                <c:pt idx="1859">
                  <c:v>294.4</c:v>
                </c:pt>
                <c:pt idx="1860">
                  <c:v>294.5</c:v>
                </c:pt>
                <c:pt idx="1861">
                  <c:v>294.6</c:v>
                </c:pt>
                <c:pt idx="1862">
                  <c:v>294.8</c:v>
                </c:pt>
                <c:pt idx="1863">
                  <c:v>294.9</c:v>
                </c:pt>
                <c:pt idx="1864">
                  <c:v>295</c:v>
                </c:pt>
                <c:pt idx="1865">
                  <c:v>295.1</c:v>
                </c:pt>
                <c:pt idx="1866">
                  <c:v>295.3</c:v>
                </c:pt>
                <c:pt idx="1867">
                  <c:v>295.4</c:v>
                </c:pt>
                <c:pt idx="1868">
                  <c:v>295.5</c:v>
                </c:pt>
                <c:pt idx="1869">
                  <c:v>295.6</c:v>
                </c:pt>
                <c:pt idx="1870">
                  <c:v>295.8</c:v>
                </c:pt>
                <c:pt idx="1871">
                  <c:v>296</c:v>
                </c:pt>
                <c:pt idx="1872">
                  <c:v>296.1</c:v>
                </c:pt>
                <c:pt idx="1873">
                  <c:v>296.2</c:v>
                </c:pt>
                <c:pt idx="1874">
                  <c:v>296.3</c:v>
                </c:pt>
                <c:pt idx="1875">
                  <c:v>296.5</c:v>
                </c:pt>
                <c:pt idx="1876">
                  <c:v>296.6</c:v>
                </c:pt>
                <c:pt idx="1877">
                  <c:v>296.7</c:v>
                </c:pt>
                <c:pt idx="1878">
                  <c:v>296.8</c:v>
                </c:pt>
                <c:pt idx="1879">
                  <c:v>297</c:v>
                </c:pt>
                <c:pt idx="1880">
                  <c:v>297.1</c:v>
                </c:pt>
                <c:pt idx="1881">
                  <c:v>297.2</c:v>
                </c:pt>
                <c:pt idx="1882">
                  <c:v>297.3</c:v>
                </c:pt>
                <c:pt idx="1883">
                  <c:v>297.5</c:v>
                </c:pt>
                <c:pt idx="1884">
                  <c:v>297.6</c:v>
                </c:pt>
                <c:pt idx="1885">
                  <c:v>297.7</c:v>
                </c:pt>
                <c:pt idx="1886">
                  <c:v>297.8</c:v>
                </c:pt>
                <c:pt idx="1887">
                  <c:v>298</c:v>
                </c:pt>
                <c:pt idx="1888">
                  <c:v>298.2</c:v>
                </c:pt>
                <c:pt idx="1889">
                  <c:v>298.3</c:v>
                </c:pt>
                <c:pt idx="1890">
                  <c:v>298.4</c:v>
                </c:pt>
                <c:pt idx="1891">
                  <c:v>298.5</c:v>
                </c:pt>
                <c:pt idx="1892">
                  <c:v>298.7</c:v>
                </c:pt>
                <c:pt idx="1893">
                  <c:v>298.8</c:v>
                </c:pt>
                <c:pt idx="1894">
                  <c:v>298.9</c:v>
                </c:pt>
                <c:pt idx="1895">
                  <c:v>299</c:v>
                </c:pt>
                <c:pt idx="1896">
                  <c:v>299.2</c:v>
                </c:pt>
                <c:pt idx="1897">
                  <c:v>299.3</c:v>
                </c:pt>
                <c:pt idx="1898">
                  <c:v>299.4</c:v>
                </c:pt>
                <c:pt idx="1899">
                  <c:v>299.5</c:v>
                </c:pt>
                <c:pt idx="1900">
                  <c:v>299.7</c:v>
                </c:pt>
                <c:pt idx="1901">
                  <c:v>299.9</c:v>
                </c:pt>
                <c:pt idx="1902">
                  <c:v>300</c:v>
                </c:pt>
                <c:pt idx="1903">
                  <c:v>300.1</c:v>
                </c:pt>
                <c:pt idx="1904">
                  <c:v>300.2</c:v>
                </c:pt>
                <c:pt idx="1905">
                  <c:v>300.4</c:v>
                </c:pt>
                <c:pt idx="1906">
                  <c:v>300.5</c:v>
                </c:pt>
                <c:pt idx="1907">
                  <c:v>300.6</c:v>
                </c:pt>
                <c:pt idx="1908">
                  <c:v>300.7</c:v>
                </c:pt>
                <c:pt idx="1909">
                  <c:v>300.9</c:v>
                </c:pt>
                <c:pt idx="1910">
                  <c:v>301</c:v>
                </c:pt>
                <c:pt idx="1911">
                  <c:v>301.1</c:v>
                </c:pt>
                <c:pt idx="1912">
                  <c:v>301.2</c:v>
                </c:pt>
                <c:pt idx="1913">
                  <c:v>301.4</c:v>
                </c:pt>
                <c:pt idx="1914">
                  <c:v>301.5</c:v>
                </c:pt>
                <c:pt idx="1915">
                  <c:v>301.6</c:v>
                </c:pt>
                <c:pt idx="1916">
                  <c:v>301.7</c:v>
                </c:pt>
                <c:pt idx="1917">
                  <c:v>301.9</c:v>
                </c:pt>
                <c:pt idx="1918">
                  <c:v>302.1</c:v>
                </c:pt>
                <c:pt idx="1919">
                  <c:v>302.2</c:v>
                </c:pt>
                <c:pt idx="1920">
                  <c:v>302.3</c:v>
                </c:pt>
                <c:pt idx="1921">
                  <c:v>302.4</c:v>
                </c:pt>
                <c:pt idx="1922">
                  <c:v>302.6</c:v>
                </c:pt>
                <c:pt idx="1923">
                  <c:v>302.7</c:v>
                </c:pt>
                <c:pt idx="1924">
                  <c:v>302.8</c:v>
                </c:pt>
                <c:pt idx="1925">
                  <c:v>302.9</c:v>
                </c:pt>
                <c:pt idx="1926">
                  <c:v>303.1</c:v>
                </c:pt>
                <c:pt idx="1927">
                  <c:v>303.2</c:v>
                </c:pt>
                <c:pt idx="1928">
                  <c:v>303.3</c:v>
                </c:pt>
                <c:pt idx="1929">
                  <c:v>303.4</c:v>
                </c:pt>
                <c:pt idx="1930">
                  <c:v>303.6</c:v>
                </c:pt>
                <c:pt idx="1931">
                  <c:v>303.8</c:v>
                </c:pt>
                <c:pt idx="1932">
                  <c:v>303.9</c:v>
                </c:pt>
                <c:pt idx="1933">
                  <c:v>304</c:v>
                </c:pt>
                <c:pt idx="1934">
                  <c:v>304.1</c:v>
                </c:pt>
                <c:pt idx="1935">
                  <c:v>304.3</c:v>
                </c:pt>
                <c:pt idx="1936">
                  <c:v>304.4</c:v>
                </c:pt>
                <c:pt idx="1937">
                  <c:v>304.5</c:v>
                </c:pt>
                <c:pt idx="1938">
                  <c:v>304.6</c:v>
                </c:pt>
                <c:pt idx="1939">
                  <c:v>304.8</c:v>
                </c:pt>
                <c:pt idx="1940">
                  <c:v>304.9</c:v>
                </c:pt>
                <c:pt idx="1941">
                  <c:v>305</c:v>
                </c:pt>
                <c:pt idx="1942">
                  <c:v>305.1</c:v>
                </c:pt>
                <c:pt idx="1943">
                  <c:v>305.3</c:v>
                </c:pt>
                <c:pt idx="1944">
                  <c:v>305.4</c:v>
                </c:pt>
                <c:pt idx="1945">
                  <c:v>305.5</c:v>
                </c:pt>
                <c:pt idx="1946">
                  <c:v>305.6</c:v>
                </c:pt>
                <c:pt idx="1947">
                  <c:v>305.8</c:v>
                </c:pt>
                <c:pt idx="1948">
                  <c:v>306</c:v>
                </c:pt>
                <c:pt idx="1949">
                  <c:v>306.1</c:v>
                </c:pt>
                <c:pt idx="1950">
                  <c:v>306.2</c:v>
                </c:pt>
                <c:pt idx="1951">
                  <c:v>306.3</c:v>
                </c:pt>
                <c:pt idx="1952">
                  <c:v>306.5</c:v>
                </c:pt>
                <c:pt idx="1953">
                  <c:v>306.6</c:v>
                </c:pt>
                <c:pt idx="1954">
                  <c:v>306.7</c:v>
                </c:pt>
                <c:pt idx="1955">
                  <c:v>306.8</c:v>
                </c:pt>
                <c:pt idx="1956">
                  <c:v>307</c:v>
                </c:pt>
                <c:pt idx="1957">
                  <c:v>307.1</c:v>
                </c:pt>
                <c:pt idx="1958">
                  <c:v>307.2</c:v>
                </c:pt>
                <c:pt idx="1959">
                  <c:v>307.3</c:v>
                </c:pt>
                <c:pt idx="1960">
                  <c:v>307.5</c:v>
                </c:pt>
                <c:pt idx="1961">
                  <c:v>307.7</c:v>
                </c:pt>
                <c:pt idx="1962">
                  <c:v>307.8</c:v>
                </c:pt>
                <c:pt idx="1963">
                  <c:v>307.9</c:v>
                </c:pt>
                <c:pt idx="1964">
                  <c:v>308</c:v>
                </c:pt>
                <c:pt idx="1965">
                  <c:v>308.2</c:v>
                </c:pt>
                <c:pt idx="1966">
                  <c:v>308.3</c:v>
                </c:pt>
                <c:pt idx="1967">
                  <c:v>308.4</c:v>
                </c:pt>
                <c:pt idx="1968">
                  <c:v>308.5</c:v>
                </c:pt>
                <c:pt idx="1969">
                  <c:v>308.7</c:v>
                </c:pt>
                <c:pt idx="1970">
                  <c:v>308.8</c:v>
                </c:pt>
                <c:pt idx="1971">
                  <c:v>308.9</c:v>
                </c:pt>
                <c:pt idx="1972">
                  <c:v>309</c:v>
                </c:pt>
                <c:pt idx="1973">
                  <c:v>309.2</c:v>
                </c:pt>
                <c:pt idx="1974">
                  <c:v>309.3</c:v>
                </c:pt>
                <c:pt idx="1975">
                  <c:v>309.4</c:v>
                </c:pt>
                <c:pt idx="1976">
                  <c:v>309.5</c:v>
                </c:pt>
                <c:pt idx="1977">
                  <c:v>309.7</c:v>
                </c:pt>
                <c:pt idx="1978">
                  <c:v>309.9</c:v>
                </c:pt>
                <c:pt idx="1979">
                  <c:v>310</c:v>
                </c:pt>
                <c:pt idx="1980">
                  <c:v>310.1</c:v>
                </c:pt>
                <c:pt idx="1981">
                  <c:v>310.2</c:v>
                </c:pt>
                <c:pt idx="1982">
                  <c:v>310.4</c:v>
                </c:pt>
                <c:pt idx="1983">
                  <c:v>310.5</c:v>
                </c:pt>
                <c:pt idx="1984">
                  <c:v>310.6</c:v>
                </c:pt>
                <c:pt idx="1985">
                  <c:v>310.7</c:v>
                </c:pt>
                <c:pt idx="1986">
                  <c:v>310.9</c:v>
                </c:pt>
                <c:pt idx="1987">
                  <c:v>311</c:v>
                </c:pt>
                <c:pt idx="1988">
                  <c:v>311.1</c:v>
                </c:pt>
                <c:pt idx="1989">
                  <c:v>311.2</c:v>
                </c:pt>
                <c:pt idx="1990">
                  <c:v>311.4</c:v>
                </c:pt>
                <c:pt idx="1991">
                  <c:v>311.6</c:v>
                </c:pt>
                <c:pt idx="1992">
                  <c:v>311.7</c:v>
                </c:pt>
                <c:pt idx="1993">
                  <c:v>311.8</c:v>
                </c:pt>
                <c:pt idx="1994">
                  <c:v>311.9</c:v>
                </c:pt>
                <c:pt idx="1995">
                  <c:v>312.1</c:v>
                </c:pt>
                <c:pt idx="1996">
                  <c:v>312.2</c:v>
                </c:pt>
                <c:pt idx="1997">
                  <c:v>312.3</c:v>
                </c:pt>
                <c:pt idx="1998">
                  <c:v>312.4</c:v>
                </c:pt>
                <c:pt idx="1999">
                  <c:v>312.6</c:v>
                </c:pt>
                <c:pt idx="2000">
                  <c:v>312.7</c:v>
                </c:pt>
                <c:pt idx="2001">
                  <c:v>312.8</c:v>
                </c:pt>
                <c:pt idx="2002">
                  <c:v>312.9</c:v>
                </c:pt>
                <c:pt idx="2003">
                  <c:v>313.1</c:v>
                </c:pt>
                <c:pt idx="2004">
                  <c:v>313.2</c:v>
                </c:pt>
                <c:pt idx="2005">
                  <c:v>313.3</c:v>
                </c:pt>
                <c:pt idx="2006">
                  <c:v>313.4</c:v>
                </c:pt>
                <c:pt idx="2007">
                  <c:v>313.6</c:v>
                </c:pt>
                <c:pt idx="2008">
                  <c:v>313.8</c:v>
                </c:pt>
                <c:pt idx="2009">
                  <c:v>313.9</c:v>
                </c:pt>
                <c:pt idx="2010">
                  <c:v>314</c:v>
                </c:pt>
                <c:pt idx="2011">
                  <c:v>314.1</c:v>
                </c:pt>
                <c:pt idx="2012">
                  <c:v>314.3</c:v>
                </c:pt>
                <c:pt idx="2013">
                  <c:v>314.4</c:v>
                </c:pt>
                <c:pt idx="2014">
                  <c:v>314.5</c:v>
                </c:pt>
                <c:pt idx="2015">
                  <c:v>314.6</c:v>
                </c:pt>
                <c:pt idx="2016">
                  <c:v>314.8</c:v>
                </c:pt>
                <c:pt idx="2017">
                  <c:v>314.9</c:v>
                </c:pt>
                <c:pt idx="2018">
                  <c:v>315</c:v>
                </c:pt>
                <c:pt idx="2019">
                  <c:v>315.1</c:v>
                </c:pt>
                <c:pt idx="2020">
                  <c:v>315.3</c:v>
                </c:pt>
                <c:pt idx="2021">
                  <c:v>315.5</c:v>
                </c:pt>
                <c:pt idx="2022">
                  <c:v>315.6</c:v>
                </c:pt>
                <c:pt idx="2023">
                  <c:v>315.8</c:v>
                </c:pt>
                <c:pt idx="2024">
                  <c:v>316</c:v>
                </c:pt>
                <c:pt idx="2025">
                  <c:v>316.1</c:v>
                </c:pt>
                <c:pt idx="2026">
                  <c:v>316.2</c:v>
                </c:pt>
                <c:pt idx="2027">
                  <c:v>316.3</c:v>
                </c:pt>
                <c:pt idx="2028">
                  <c:v>316.5</c:v>
                </c:pt>
                <c:pt idx="2029">
                  <c:v>316.6</c:v>
                </c:pt>
                <c:pt idx="2030">
                  <c:v>316.7</c:v>
                </c:pt>
                <c:pt idx="2031">
                  <c:v>316.8</c:v>
                </c:pt>
                <c:pt idx="2032">
                  <c:v>317</c:v>
                </c:pt>
                <c:pt idx="2033">
                  <c:v>317.1</c:v>
                </c:pt>
                <c:pt idx="2034">
                  <c:v>317.2</c:v>
                </c:pt>
                <c:pt idx="2035">
                  <c:v>317.3</c:v>
                </c:pt>
                <c:pt idx="2036">
                  <c:v>317.5</c:v>
                </c:pt>
                <c:pt idx="2037">
                  <c:v>317.7</c:v>
                </c:pt>
                <c:pt idx="2038">
                  <c:v>317.8</c:v>
                </c:pt>
                <c:pt idx="2039">
                  <c:v>317.9</c:v>
                </c:pt>
                <c:pt idx="2040">
                  <c:v>318</c:v>
                </c:pt>
                <c:pt idx="2041">
                  <c:v>318.2</c:v>
                </c:pt>
                <c:pt idx="2042">
                  <c:v>318.3</c:v>
                </c:pt>
                <c:pt idx="2043">
                  <c:v>318.4</c:v>
                </c:pt>
                <c:pt idx="2044">
                  <c:v>318.5</c:v>
                </c:pt>
                <c:pt idx="2045">
                  <c:v>318.7</c:v>
                </c:pt>
                <c:pt idx="2046">
                  <c:v>318.8</c:v>
                </c:pt>
                <c:pt idx="2047">
                  <c:v>318.9</c:v>
                </c:pt>
                <c:pt idx="2048">
                  <c:v>319</c:v>
                </c:pt>
                <c:pt idx="2049">
                  <c:v>319.2</c:v>
                </c:pt>
                <c:pt idx="2050">
                  <c:v>319.4</c:v>
                </c:pt>
                <c:pt idx="2051">
                  <c:v>319.5</c:v>
                </c:pt>
                <c:pt idx="2052">
                  <c:v>319.7</c:v>
                </c:pt>
                <c:pt idx="2053">
                  <c:v>319.9</c:v>
                </c:pt>
                <c:pt idx="2054">
                  <c:v>320</c:v>
                </c:pt>
                <c:pt idx="2055">
                  <c:v>320.1</c:v>
                </c:pt>
                <c:pt idx="2056">
                  <c:v>320.2</c:v>
                </c:pt>
                <c:pt idx="2057">
                  <c:v>320.4</c:v>
                </c:pt>
                <c:pt idx="2058">
                  <c:v>320.5</c:v>
                </c:pt>
                <c:pt idx="2059">
                  <c:v>320.6</c:v>
                </c:pt>
                <c:pt idx="2060">
                  <c:v>320.7</c:v>
                </c:pt>
                <c:pt idx="2061">
                  <c:v>320.9</c:v>
                </c:pt>
                <c:pt idx="2062">
                  <c:v>321</c:v>
                </c:pt>
                <c:pt idx="2063">
                  <c:v>321.1</c:v>
                </c:pt>
                <c:pt idx="2064">
                  <c:v>321.2</c:v>
                </c:pt>
                <c:pt idx="2065">
                  <c:v>321.4</c:v>
                </c:pt>
                <c:pt idx="2066">
                  <c:v>321.6</c:v>
                </c:pt>
                <c:pt idx="2067">
                  <c:v>321.7</c:v>
                </c:pt>
                <c:pt idx="2068">
                  <c:v>321.8</c:v>
                </c:pt>
                <c:pt idx="2069">
                  <c:v>321.9</c:v>
                </c:pt>
                <c:pt idx="2070">
                  <c:v>322</c:v>
                </c:pt>
                <c:pt idx="2071">
                  <c:v>322.1</c:v>
                </c:pt>
                <c:pt idx="2072">
                  <c:v>322.2</c:v>
                </c:pt>
                <c:pt idx="2073">
                  <c:v>322.3</c:v>
                </c:pt>
                <c:pt idx="2074">
                  <c:v>322.4</c:v>
                </c:pt>
                <c:pt idx="2075">
                  <c:v>322.6</c:v>
                </c:pt>
                <c:pt idx="2076">
                  <c:v>322.7</c:v>
                </c:pt>
                <c:pt idx="2077">
                  <c:v>322.8</c:v>
                </c:pt>
                <c:pt idx="2078">
                  <c:v>322.9</c:v>
                </c:pt>
                <c:pt idx="2079">
                  <c:v>323.1</c:v>
                </c:pt>
                <c:pt idx="2080">
                  <c:v>323.2</c:v>
                </c:pt>
                <c:pt idx="2081">
                  <c:v>323.3</c:v>
                </c:pt>
                <c:pt idx="2082">
                  <c:v>323.4</c:v>
                </c:pt>
                <c:pt idx="2083">
                  <c:v>323.6</c:v>
                </c:pt>
                <c:pt idx="2084">
                  <c:v>323.7</c:v>
                </c:pt>
                <c:pt idx="2085">
                  <c:v>323.8</c:v>
                </c:pt>
                <c:pt idx="2086">
                  <c:v>323.9</c:v>
                </c:pt>
                <c:pt idx="2087">
                  <c:v>324</c:v>
                </c:pt>
                <c:pt idx="2088">
                  <c:v>324.1</c:v>
                </c:pt>
                <c:pt idx="2089">
                  <c:v>324.3</c:v>
                </c:pt>
                <c:pt idx="2090">
                  <c:v>324.4</c:v>
                </c:pt>
                <c:pt idx="2091">
                  <c:v>324.5</c:v>
                </c:pt>
                <c:pt idx="2092">
                  <c:v>324.6</c:v>
                </c:pt>
                <c:pt idx="2093">
                  <c:v>324.8</c:v>
                </c:pt>
                <c:pt idx="2094">
                  <c:v>324.9</c:v>
                </c:pt>
                <c:pt idx="2095">
                  <c:v>325</c:v>
                </c:pt>
                <c:pt idx="2096">
                  <c:v>325.1</c:v>
                </c:pt>
                <c:pt idx="2097">
                  <c:v>325.3</c:v>
                </c:pt>
                <c:pt idx="2098">
                  <c:v>325.4</c:v>
                </c:pt>
                <c:pt idx="2099">
                  <c:v>325.5</c:v>
                </c:pt>
                <c:pt idx="2100">
                  <c:v>325.6</c:v>
                </c:pt>
                <c:pt idx="2101">
                  <c:v>325.7</c:v>
                </c:pt>
                <c:pt idx="2102">
                  <c:v>325.8</c:v>
                </c:pt>
                <c:pt idx="2103">
                  <c:v>325.9</c:v>
                </c:pt>
                <c:pt idx="2104">
                  <c:v>326</c:v>
                </c:pt>
                <c:pt idx="2105">
                  <c:v>326.1</c:v>
                </c:pt>
                <c:pt idx="2106">
                  <c:v>326.2</c:v>
                </c:pt>
                <c:pt idx="2107">
                  <c:v>326.3</c:v>
                </c:pt>
                <c:pt idx="2108">
                  <c:v>326.5</c:v>
                </c:pt>
                <c:pt idx="2109">
                  <c:v>326.6</c:v>
                </c:pt>
                <c:pt idx="2110">
                  <c:v>326.7</c:v>
                </c:pt>
                <c:pt idx="2111">
                  <c:v>326.8</c:v>
                </c:pt>
                <c:pt idx="2112">
                  <c:v>327</c:v>
                </c:pt>
                <c:pt idx="2113">
                  <c:v>327.1</c:v>
                </c:pt>
                <c:pt idx="2114">
                  <c:v>327.2</c:v>
                </c:pt>
                <c:pt idx="2115">
                  <c:v>327.3</c:v>
                </c:pt>
                <c:pt idx="2116">
                  <c:v>327.5</c:v>
                </c:pt>
                <c:pt idx="2117">
                  <c:v>327.6</c:v>
                </c:pt>
                <c:pt idx="2118">
                  <c:v>327.7</c:v>
                </c:pt>
                <c:pt idx="2119">
                  <c:v>327.8</c:v>
                </c:pt>
                <c:pt idx="2120">
                  <c:v>327.9</c:v>
                </c:pt>
                <c:pt idx="2121">
                  <c:v>328</c:v>
                </c:pt>
                <c:pt idx="2122">
                  <c:v>328.2</c:v>
                </c:pt>
                <c:pt idx="2123">
                  <c:v>328.3</c:v>
                </c:pt>
                <c:pt idx="2124">
                  <c:v>328.4</c:v>
                </c:pt>
                <c:pt idx="2125">
                  <c:v>328.5</c:v>
                </c:pt>
                <c:pt idx="2126">
                  <c:v>328.7</c:v>
                </c:pt>
                <c:pt idx="2127">
                  <c:v>328.8</c:v>
                </c:pt>
                <c:pt idx="2128">
                  <c:v>328.9</c:v>
                </c:pt>
                <c:pt idx="2129">
                  <c:v>329</c:v>
                </c:pt>
                <c:pt idx="2130">
                  <c:v>329.2</c:v>
                </c:pt>
                <c:pt idx="2131">
                  <c:v>329.3</c:v>
                </c:pt>
                <c:pt idx="2132">
                  <c:v>329.4</c:v>
                </c:pt>
                <c:pt idx="2133">
                  <c:v>329.5</c:v>
                </c:pt>
                <c:pt idx="2134">
                  <c:v>329.6</c:v>
                </c:pt>
                <c:pt idx="2135">
                  <c:v>329.7</c:v>
                </c:pt>
                <c:pt idx="2136">
                  <c:v>329.8</c:v>
                </c:pt>
                <c:pt idx="2137">
                  <c:v>329.9</c:v>
                </c:pt>
                <c:pt idx="2138">
                  <c:v>330</c:v>
                </c:pt>
                <c:pt idx="2139">
                  <c:v>330.1</c:v>
                </c:pt>
                <c:pt idx="2140">
                  <c:v>330.2</c:v>
                </c:pt>
                <c:pt idx="2141">
                  <c:v>330.4</c:v>
                </c:pt>
                <c:pt idx="2142">
                  <c:v>330.5</c:v>
                </c:pt>
                <c:pt idx="2143">
                  <c:v>330.6</c:v>
                </c:pt>
                <c:pt idx="2144">
                  <c:v>330.7</c:v>
                </c:pt>
                <c:pt idx="2145">
                  <c:v>330.9</c:v>
                </c:pt>
                <c:pt idx="2146">
                  <c:v>331</c:v>
                </c:pt>
                <c:pt idx="2147">
                  <c:v>331.1</c:v>
                </c:pt>
                <c:pt idx="2148">
                  <c:v>331.2</c:v>
                </c:pt>
                <c:pt idx="2149">
                  <c:v>331.4</c:v>
                </c:pt>
                <c:pt idx="2150">
                  <c:v>331.5</c:v>
                </c:pt>
                <c:pt idx="2151">
                  <c:v>331.6</c:v>
                </c:pt>
                <c:pt idx="2152">
                  <c:v>331.7</c:v>
                </c:pt>
                <c:pt idx="2153">
                  <c:v>331.8</c:v>
                </c:pt>
                <c:pt idx="2154">
                  <c:v>331.9</c:v>
                </c:pt>
                <c:pt idx="2155">
                  <c:v>332.1</c:v>
                </c:pt>
                <c:pt idx="2156">
                  <c:v>332.2</c:v>
                </c:pt>
                <c:pt idx="2157">
                  <c:v>332.3</c:v>
                </c:pt>
                <c:pt idx="2158">
                  <c:v>332.4</c:v>
                </c:pt>
                <c:pt idx="2159">
                  <c:v>332.6</c:v>
                </c:pt>
                <c:pt idx="2160">
                  <c:v>332.7</c:v>
                </c:pt>
                <c:pt idx="2161">
                  <c:v>332.8</c:v>
                </c:pt>
                <c:pt idx="2162">
                  <c:v>332.9</c:v>
                </c:pt>
                <c:pt idx="2163">
                  <c:v>333.1</c:v>
                </c:pt>
                <c:pt idx="2164">
                  <c:v>333.2</c:v>
                </c:pt>
                <c:pt idx="2165">
                  <c:v>333.3</c:v>
                </c:pt>
                <c:pt idx="2166">
                  <c:v>333.4</c:v>
                </c:pt>
                <c:pt idx="2167">
                  <c:v>333.5</c:v>
                </c:pt>
                <c:pt idx="2168">
                  <c:v>333.6</c:v>
                </c:pt>
                <c:pt idx="2169">
                  <c:v>333.7</c:v>
                </c:pt>
                <c:pt idx="2170">
                  <c:v>333.8</c:v>
                </c:pt>
                <c:pt idx="2171">
                  <c:v>333.9</c:v>
                </c:pt>
                <c:pt idx="2172">
                  <c:v>334</c:v>
                </c:pt>
                <c:pt idx="2173">
                  <c:v>334.1</c:v>
                </c:pt>
                <c:pt idx="2174">
                  <c:v>334.3</c:v>
                </c:pt>
                <c:pt idx="2175">
                  <c:v>334.4</c:v>
                </c:pt>
                <c:pt idx="2176">
                  <c:v>334.5</c:v>
                </c:pt>
                <c:pt idx="2177">
                  <c:v>334.6</c:v>
                </c:pt>
                <c:pt idx="2178">
                  <c:v>334.8</c:v>
                </c:pt>
                <c:pt idx="2179">
                  <c:v>334.9</c:v>
                </c:pt>
                <c:pt idx="2180">
                  <c:v>335</c:v>
                </c:pt>
                <c:pt idx="2181">
                  <c:v>335.1</c:v>
                </c:pt>
                <c:pt idx="2182">
                  <c:v>335.3</c:v>
                </c:pt>
                <c:pt idx="2183">
                  <c:v>335.4</c:v>
                </c:pt>
                <c:pt idx="2184">
                  <c:v>335.5</c:v>
                </c:pt>
                <c:pt idx="2185">
                  <c:v>335.6</c:v>
                </c:pt>
                <c:pt idx="2186">
                  <c:v>335.7</c:v>
                </c:pt>
                <c:pt idx="2187">
                  <c:v>335.8</c:v>
                </c:pt>
                <c:pt idx="2188">
                  <c:v>336</c:v>
                </c:pt>
                <c:pt idx="2189">
                  <c:v>336.1</c:v>
                </c:pt>
                <c:pt idx="2190">
                  <c:v>336.2</c:v>
                </c:pt>
                <c:pt idx="2191">
                  <c:v>336.3</c:v>
                </c:pt>
                <c:pt idx="2192">
                  <c:v>336.5</c:v>
                </c:pt>
                <c:pt idx="2193">
                  <c:v>336.6</c:v>
                </c:pt>
                <c:pt idx="2194">
                  <c:v>336.7</c:v>
                </c:pt>
                <c:pt idx="2195">
                  <c:v>336.8</c:v>
                </c:pt>
                <c:pt idx="2196">
                  <c:v>337</c:v>
                </c:pt>
                <c:pt idx="2197">
                  <c:v>337.1</c:v>
                </c:pt>
                <c:pt idx="2198">
                  <c:v>337.2</c:v>
                </c:pt>
                <c:pt idx="2199">
                  <c:v>337.3</c:v>
                </c:pt>
                <c:pt idx="2200">
                  <c:v>337.4</c:v>
                </c:pt>
                <c:pt idx="2201">
                  <c:v>337.5</c:v>
                </c:pt>
                <c:pt idx="2202">
                  <c:v>337.6</c:v>
                </c:pt>
                <c:pt idx="2203">
                  <c:v>337.7</c:v>
                </c:pt>
                <c:pt idx="2204">
                  <c:v>337.8</c:v>
                </c:pt>
                <c:pt idx="2205">
                  <c:v>337.9</c:v>
                </c:pt>
                <c:pt idx="2206">
                  <c:v>338</c:v>
                </c:pt>
                <c:pt idx="2207">
                  <c:v>338.2</c:v>
                </c:pt>
                <c:pt idx="2208">
                  <c:v>338.3</c:v>
                </c:pt>
                <c:pt idx="2209">
                  <c:v>338.4</c:v>
                </c:pt>
                <c:pt idx="2210">
                  <c:v>338.5</c:v>
                </c:pt>
                <c:pt idx="2211">
                  <c:v>338.7</c:v>
                </c:pt>
                <c:pt idx="2212">
                  <c:v>338.8</c:v>
                </c:pt>
                <c:pt idx="2213">
                  <c:v>338.9</c:v>
                </c:pt>
                <c:pt idx="2214">
                  <c:v>339</c:v>
                </c:pt>
                <c:pt idx="2215">
                  <c:v>339.2</c:v>
                </c:pt>
                <c:pt idx="2216">
                  <c:v>339.3</c:v>
                </c:pt>
                <c:pt idx="2217">
                  <c:v>339.4</c:v>
                </c:pt>
                <c:pt idx="2218">
                  <c:v>339.5</c:v>
                </c:pt>
                <c:pt idx="2219">
                  <c:v>339.6</c:v>
                </c:pt>
                <c:pt idx="2220">
                  <c:v>339.7</c:v>
                </c:pt>
                <c:pt idx="2221">
                  <c:v>339.9</c:v>
                </c:pt>
                <c:pt idx="2222">
                  <c:v>340</c:v>
                </c:pt>
                <c:pt idx="2223">
                  <c:v>340.1</c:v>
                </c:pt>
                <c:pt idx="2224">
                  <c:v>340.2</c:v>
                </c:pt>
                <c:pt idx="2225">
                  <c:v>340.4</c:v>
                </c:pt>
                <c:pt idx="2226">
                  <c:v>340.5</c:v>
                </c:pt>
                <c:pt idx="2227">
                  <c:v>340.6</c:v>
                </c:pt>
                <c:pt idx="2228">
                  <c:v>340.7</c:v>
                </c:pt>
                <c:pt idx="2229">
                  <c:v>340.9</c:v>
                </c:pt>
                <c:pt idx="2230">
                  <c:v>341</c:v>
                </c:pt>
                <c:pt idx="2231">
                  <c:v>341.1</c:v>
                </c:pt>
                <c:pt idx="2232">
                  <c:v>341.2</c:v>
                </c:pt>
                <c:pt idx="2233">
                  <c:v>341.3</c:v>
                </c:pt>
                <c:pt idx="2234">
                  <c:v>341.4</c:v>
                </c:pt>
                <c:pt idx="2235">
                  <c:v>341.5</c:v>
                </c:pt>
                <c:pt idx="2236">
                  <c:v>341.6</c:v>
                </c:pt>
                <c:pt idx="2237">
                  <c:v>341.7</c:v>
                </c:pt>
                <c:pt idx="2238">
                  <c:v>341.8</c:v>
                </c:pt>
                <c:pt idx="2239">
                  <c:v>341.9</c:v>
                </c:pt>
                <c:pt idx="2240">
                  <c:v>342.1</c:v>
                </c:pt>
                <c:pt idx="2241">
                  <c:v>342.2</c:v>
                </c:pt>
                <c:pt idx="2242">
                  <c:v>342.3</c:v>
                </c:pt>
                <c:pt idx="2243">
                  <c:v>342.4</c:v>
                </c:pt>
                <c:pt idx="2244">
                  <c:v>342.6</c:v>
                </c:pt>
                <c:pt idx="2245">
                  <c:v>342.7</c:v>
                </c:pt>
                <c:pt idx="2246">
                  <c:v>342.8</c:v>
                </c:pt>
                <c:pt idx="2247">
                  <c:v>342.9</c:v>
                </c:pt>
                <c:pt idx="2248">
                  <c:v>343.1</c:v>
                </c:pt>
                <c:pt idx="2249">
                  <c:v>343.2</c:v>
                </c:pt>
                <c:pt idx="2250">
                  <c:v>343.3</c:v>
                </c:pt>
                <c:pt idx="2251">
                  <c:v>343.4</c:v>
                </c:pt>
                <c:pt idx="2252">
                  <c:v>343.5</c:v>
                </c:pt>
                <c:pt idx="2253">
                  <c:v>343.6</c:v>
                </c:pt>
                <c:pt idx="2254">
                  <c:v>343.8</c:v>
                </c:pt>
                <c:pt idx="2255">
                  <c:v>343.9</c:v>
                </c:pt>
                <c:pt idx="2256">
                  <c:v>344</c:v>
                </c:pt>
                <c:pt idx="2257">
                  <c:v>344.1</c:v>
                </c:pt>
                <c:pt idx="2258">
                  <c:v>344.3</c:v>
                </c:pt>
                <c:pt idx="2259">
                  <c:v>344.4</c:v>
                </c:pt>
                <c:pt idx="2260">
                  <c:v>344.5</c:v>
                </c:pt>
                <c:pt idx="2261">
                  <c:v>344.6</c:v>
                </c:pt>
                <c:pt idx="2262">
                  <c:v>344.8</c:v>
                </c:pt>
                <c:pt idx="2263">
                  <c:v>344.9</c:v>
                </c:pt>
                <c:pt idx="2264">
                  <c:v>345</c:v>
                </c:pt>
                <c:pt idx="2265">
                  <c:v>345.1</c:v>
                </c:pt>
                <c:pt idx="2266">
                  <c:v>345.2</c:v>
                </c:pt>
                <c:pt idx="2267">
                  <c:v>345.3</c:v>
                </c:pt>
                <c:pt idx="2268">
                  <c:v>345.4</c:v>
                </c:pt>
                <c:pt idx="2269">
                  <c:v>345.5</c:v>
                </c:pt>
                <c:pt idx="2270">
                  <c:v>345.6</c:v>
                </c:pt>
                <c:pt idx="2271">
                  <c:v>345.7</c:v>
                </c:pt>
                <c:pt idx="2272">
                  <c:v>345.8</c:v>
                </c:pt>
                <c:pt idx="2273">
                  <c:v>346</c:v>
                </c:pt>
                <c:pt idx="2274">
                  <c:v>346.1</c:v>
                </c:pt>
                <c:pt idx="2275">
                  <c:v>346.2</c:v>
                </c:pt>
                <c:pt idx="2276">
                  <c:v>346.3</c:v>
                </c:pt>
                <c:pt idx="2277">
                  <c:v>346.5</c:v>
                </c:pt>
                <c:pt idx="2278">
                  <c:v>346.6</c:v>
                </c:pt>
                <c:pt idx="2279">
                  <c:v>346.7</c:v>
                </c:pt>
                <c:pt idx="2280">
                  <c:v>346.8</c:v>
                </c:pt>
                <c:pt idx="2281">
                  <c:v>347</c:v>
                </c:pt>
                <c:pt idx="2282">
                  <c:v>347.1</c:v>
                </c:pt>
                <c:pt idx="2283">
                  <c:v>347.2</c:v>
                </c:pt>
                <c:pt idx="2284">
                  <c:v>347.3</c:v>
                </c:pt>
                <c:pt idx="2285">
                  <c:v>347.4</c:v>
                </c:pt>
                <c:pt idx="2286">
                  <c:v>347.5</c:v>
                </c:pt>
                <c:pt idx="2287">
                  <c:v>347.7</c:v>
                </c:pt>
                <c:pt idx="2288">
                  <c:v>347.8</c:v>
                </c:pt>
                <c:pt idx="2289">
                  <c:v>347.9</c:v>
                </c:pt>
                <c:pt idx="2290">
                  <c:v>348</c:v>
                </c:pt>
                <c:pt idx="2291">
                  <c:v>348.2</c:v>
                </c:pt>
                <c:pt idx="2292">
                  <c:v>348.3</c:v>
                </c:pt>
                <c:pt idx="2293">
                  <c:v>348.4</c:v>
                </c:pt>
                <c:pt idx="2294">
                  <c:v>348.5</c:v>
                </c:pt>
                <c:pt idx="2295">
                  <c:v>348.7</c:v>
                </c:pt>
                <c:pt idx="2296">
                  <c:v>348.8</c:v>
                </c:pt>
                <c:pt idx="2297">
                  <c:v>348.9</c:v>
                </c:pt>
                <c:pt idx="2298">
                  <c:v>349</c:v>
                </c:pt>
                <c:pt idx="2299">
                  <c:v>349.1</c:v>
                </c:pt>
                <c:pt idx="2300">
                  <c:v>349.2</c:v>
                </c:pt>
                <c:pt idx="2301">
                  <c:v>349.3</c:v>
                </c:pt>
                <c:pt idx="2302">
                  <c:v>349.4</c:v>
                </c:pt>
                <c:pt idx="2303">
                  <c:v>349.5</c:v>
                </c:pt>
                <c:pt idx="2304">
                  <c:v>349.6</c:v>
                </c:pt>
                <c:pt idx="2305">
                  <c:v>349.7</c:v>
                </c:pt>
                <c:pt idx="2306">
                  <c:v>349.9</c:v>
                </c:pt>
                <c:pt idx="2307">
                  <c:v>350</c:v>
                </c:pt>
                <c:pt idx="2308">
                  <c:v>350.1</c:v>
                </c:pt>
                <c:pt idx="2309">
                  <c:v>350.2</c:v>
                </c:pt>
                <c:pt idx="2310">
                  <c:v>350.4</c:v>
                </c:pt>
                <c:pt idx="2311">
                  <c:v>350.5</c:v>
                </c:pt>
                <c:pt idx="2312">
                  <c:v>350.6</c:v>
                </c:pt>
                <c:pt idx="2313">
                  <c:v>350.7</c:v>
                </c:pt>
                <c:pt idx="2314">
                  <c:v>350.9</c:v>
                </c:pt>
                <c:pt idx="2315">
                  <c:v>351</c:v>
                </c:pt>
                <c:pt idx="2316">
                  <c:v>351.1</c:v>
                </c:pt>
                <c:pt idx="2317">
                  <c:v>351.2</c:v>
                </c:pt>
                <c:pt idx="2318">
                  <c:v>351.3</c:v>
                </c:pt>
                <c:pt idx="2319">
                  <c:v>351.4</c:v>
                </c:pt>
                <c:pt idx="2320">
                  <c:v>351.6</c:v>
                </c:pt>
                <c:pt idx="2321">
                  <c:v>351.7</c:v>
                </c:pt>
                <c:pt idx="2322">
                  <c:v>351.8</c:v>
                </c:pt>
                <c:pt idx="2323">
                  <c:v>351.9</c:v>
                </c:pt>
                <c:pt idx="2324">
                  <c:v>352.1</c:v>
                </c:pt>
                <c:pt idx="2325">
                  <c:v>352.2</c:v>
                </c:pt>
                <c:pt idx="2326">
                  <c:v>352.3</c:v>
                </c:pt>
                <c:pt idx="2327">
                  <c:v>352.4</c:v>
                </c:pt>
                <c:pt idx="2328">
                  <c:v>352.6</c:v>
                </c:pt>
                <c:pt idx="2329">
                  <c:v>352.7</c:v>
                </c:pt>
                <c:pt idx="2330">
                  <c:v>352.8</c:v>
                </c:pt>
                <c:pt idx="2331">
                  <c:v>352.9</c:v>
                </c:pt>
                <c:pt idx="2332">
                  <c:v>353</c:v>
                </c:pt>
                <c:pt idx="2333">
                  <c:v>353.1</c:v>
                </c:pt>
                <c:pt idx="2334">
                  <c:v>353.2</c:v>
                </c:pt>
                <c:pt idx="2335">
                  <c:v>353.3</c:v>
                </c:pt>
                <c:pt idx="2336">
                  <c:v>353.4</c:v>
                </c:pt>
                <c:pt idx="2337">
                  <c:v>353.5</c:v>
                </c:pt>
                <c:pt idx="2338">
                  <c:v>353.6</c:v>
                </c:pt>
                <c:pt idx="2339">
                  <c:v>353.8</c:v>
                </c:pt>
                <c:pt idx="2340">
                  <c:v>353.9</c:v>
                </c:pt>
                <c:pt idx="2341">
                  <c:v>354</c:v>
                </c:pt>
                <c:pt idx="2342">
                  <c:v>354.1</c:v>
                </c:pt>
                <c:pt idx="2343">
                  <c:v>354.3</c:v>
                </c:pt>
                <c:pt idx="2344">
                  <c:v>354.4</c:v>
                </c:pt>
                <c:pt idx="2345">
                  <c:v>354.5</c:v>
                </c:pt>
                <c:pt idx="2346">
                  <c:v>354.6</c:v>
                </c:pt>
                <c:pt idx="2347">
                  <c:v>354.8</c:v>
                </c:pt>
                <c:pt idx="2348">
                  <c:v>354.9</c:v>
                </c:pt>
                <c:pt idx="2349">
                  <c:v>355</c:v>
                </c:pt>
                <c:pt idx="2350">
                  <c:v>355.1</c:v>
                </c:pt>
                <c:pt idx="2351">
                  <c:v>355.2</c:v>
                </c:pt>
                <c:pt idx="2352">
                  <c:v>355.3</c:v>
                </c:pt>
                <c:pt idx="2353">
                  <c:v>355.5</c:v>
                </c:pt>
                <c:pt idx="2354">
                  <c:v>355.6</c:v>
                </c:pt>
                <c:pt idx="2355">
                  <c:v>355.7</c:v>
                </c:pt>
                <c:pt idx="2356">
                  <c:v>355.8</c:v>
                </c:pt>
                <c:pt idx="2357">
                  <c:v>356</c:v>
                </c:pt>
                <c:pt idx="2358">
                  <c:v>356.1</c:v>
                </c:pt>
                <c:pt idx="2359">
                  <c:v>356.2</c:v>
                </c:pt>
                <c:pt idx="2360">
                  <c:v>356.3</c:v>
                </c:pt>
                <c:pt idx="2361">
                  <c:v>356.5</c:v>
                </c:pt>
                <c:pt idx="2362">
                  <c:v>356.6</c:v>
                </c:pt>
                <c:pt idx="2363">
                  <c:v>356.7</c:v>
                </c:pt>
                <c:pt idx="2364">
                  <c:v>356.8</c:v>
                </c:pt>
                <c:pt idx="2365">
                  <c:v>356.9</c:v>
                </c:pt>
                <c:pt idx="2366">
                  <c:v>357</c:v>
                </c:pt>
                <c:pt idx="2367">
                  <c:v>357.1</c:v>
                </c:pt>
                <c:pt idx="2368">
                  <c:v>357.2</c:v>
                </c:pt>
                <c:pt idx="2369">
                  <c:v>357.3</c:v>
                </c:pt>
                <c:pt idx="2370">
                  <c:v>357.4</c:v>
                </c:pt>
                <c:pt idx="2371">
                  <c:v>357.5</c:v>
                </c:pt>
                <c:pt idx="2372">
                  <c:v>357.7</c:v>
                </c:pt>
                <c:pt idx="2373">
                  <c:v>357.8</c:v>
                </c:pt>
                <c:pt idx="2374">
                  <c:v>357.9</c:v>
                </c:pt>
                <c:pt idx="2375">
                  <c:v>358</c:v>
                </c:pt>
                <c:pt idx="2376">
                  <c:v>358.2</c:v>
                </c:pt>
                <c:pt idx="2377">
                  <c:v>358.3</c:v>
                </c:pt>
                <c:pt idx="2378">
                  <c:v>358.4</c:v>
                </c:pt>
                <c:pt idx="2379">
                  <c:v>358.5</c:v>
                </c:pt>
                <c:pt idx="2380">
                  <c:v>358.7</c:v>
                </c:pt>
                <c:pt idx="2381">
                  <c:v>358.8</c:v>
                </c:pt>
                <c:pt idx="2382">
                  <c:v>358.9</c:v>
                </c:pt>
                <c:pt idx="2383">
                  <c:v>359</c:v>
                </c:pt>
                <c:pt idx="2384">
                  <c:v>359.1</c:v>
                </c:pt>
                <c:pt idx="2385">
                  <c:v>359.2</c:v>
                </c:pt>
                <c:pt idx="2386">
                  <c:v>359.4</c:v>
                </c:pt>
                <c:pt idx="2387">
                  <c:v>359.5</c:v>
                </c:pt>
                <c:pt idx="2388">
                  <c:v>359.6</c:v>
                </c:pt>
                <c:pt idx="2389">
                  <c:v>359.7</c:v>
                </c:pt>
                <c:pt idx="2390">
                  <c:v>359.9</c:v>
                </c:pt>
                <c:pt idx="2391">
                  <c:v>360</c:v>
                </c:pt>
                <c:pt idx="2392">
                  <c:v>360.1</c:v>
                </c:pt>
                <c:pt idx="2393">
                  <c:v>360.2</c:v>
                </c:pt>
                <c:pt idx="2394">
                  <c:v>360.4</c:v>
                </c:pt>
                <c:pt idx="2395">
                  <c:v>360.5</c:v>
                </c:pt>
                <c:pt idx="2396">
                  <c:v>360.6</c:v>
                </c:pt>
                <c:pt idx="2397">
                  <c:v>360.7</c:v>
                </c:pt>
                <c:pt idx="2398">
                  <c:v>360.8</c:v>
                </c:pt>
                <c:pt idx="2399">
                  <c:v>360.9</c:v>
                </c:pt>
                <c:pt idx="2400">
                  <c:v>361</c:v>
                </c:pt>
                <c:pt idx="2401">
                  <c:v>361.1</c:v>
                </c:pt>
                <c:pt idx="2402">
                  <c:v>361.2</c:v>
                </c:pt>
                <c:pt idx="2403">
                  <c:v>361.3</c:v>
                </c:pt>
                <c:pt idx="2404">
                  <c:v>361.4</c:v>
                </c:pt>
                <c:pt idx="2405">
                  <c:v>361.6</c:v>
                </c:pt>
                <c:pt idx="2406">
                  <c:v>361.7</c:v>
                </c:pt>
                <c:pt idx="2407">
                  <c:v>361.8</c:v>
                </c:pt>
                <c:pt idx="2408">
                  <c:v>361.9</c:v>
                </c:pt>
                <c:pt idx="2409">
                  <c:v>362.1</c:v>
                </c:pt>
                <c:pt idx="2410">
                  <c:v>362.2</c:v>
                </c:pt>
                <c:pt idx="2411">
                  <c:v>362.3</c:v>
                </c:pt>
                <c:pt idx="2412">
                  <c:v>362.4</c:v>
                </c:pt>
                <c:pt idx="2413">
                  <c:v>362.6</c:v>
                </c:pt>
                <c:pt idx="2414">
                  <c:v>362.7</c:v>
                </c:pt>
                <c:pt idx="2415">
                  <c:v>362.8</c:v>
                </c:pt>
                <c:pt idx="2416">
                  <c:v>362.9</c:v>
                </c:pt>
                <c:pt idx="2417">
                  <c:v>363</c:v>
                </c:pt>
                <c:pt idx="2418">
                  <c:v>363.1</c:v>
                </c:pt>
                <c:pt idx="2419">
                  <c:v>363.3</c:v>
                </c:pt>
                <c:pt idx="2420">
                  <c:v>363.4</c:v>
                </c:pt>
                <c:pt idx="2421">
                  <c:v>363.5</c:v>
                </c:pt>
                <c:pt idx="2422">
                  <c:v>363.6</c:v>
                </c:pt>
                <c:pt idx="2423">
                  <c:v>363.8</c:v>
                </c:pt>
                <c:pt idx="2424">
                  <c:v>363.9</c:v>
                </c:pt>
                <c:pt idx="2425">
                  <c:v>364</c:v>
                </c:pt>
                <c:pt idx="2426">
                  <c:v>364.1</c:v>
                </c:pt>
                <c:pt idx="2427">
                  <c:v>364.3</c:v>
                </c:pt>
                <c:pt idx="2428">
                  <c:v>364.4</c:v>
                </c:pt>
                <c:pt idx="2429">
                  <c:v>364.5</c:v>
                </c:pt>
                <c:pt idx="2430">
                  <c:v>364.6</c:v>
                </c:pt>
                <c:pt idx="2431">
                  <c:v>364.7</c:v>
                </c:pt>
                <c:pt idx="2432">
                  <c:v>364.8</c:v>
                </c:pt>
                <c:pt idx="2433">
                  <c:v>364.9</c:v>
                </c:pt>
                <c:pt idx="2434">
                  <c:v>365</c:v>
                </c:pt>
                <c:pt idx="2435">
                  <c:v>365.1</c:v>
                </c:pt>
                <c:pt idx="2436">
                  <c:v>365.2</c:v>
                </c:pt>
                <c:pt idx="2437">
                  <c:v>365.3</c:v>
                </c:pt>
                <c:pt idx="2438">
                  <c:v>365.5</c:v>
                </c:pt>
                <c:pt idx="2439">
                  <c:v>365.6</c:v>
                </c:pt>
                <c:pt idx="2440">
                  <c:v>365.7</c:v>
                </c:pt>
                <c:pt idx="2441">
                  <c:v>365.8</c:v>
                </c:pt>
                <c:pt idx="2442">
                  <c:v>366</c:v>
                </c:pt>
                <c:pt idx="2443">
                  <c:v>366.1</c:v>
                </c:pt>
                <c:pt idx="2444">
                  <c:v>366.2</c:v>
                </c:pt>
                <c:pt idx="2445">
                  <c:v>366.3</c:v>
                </c:pt>
                <c:pt idx="2446">
                  <c:v>366.5</c:v>
                </c:pt>
                <c:pt idx="2447">
                  <c:v>366.6</c:v>
                </c:pt>
                <c:pt idx="2448">
                  <c:v>366.7</c:v>
                </c:pt>
                <c:pt idx="2449">
                  <c:v>366.8</c:v>
                </c:pt>
                <c:pt idx="2450">
                  <c:v>366.9</c:v>
                </c:pt>
                <c:pt idx="2451">
                  <c:v>367</c:v>
                </c:pt>
                <c:pt idx="2452">
                  <c:v>367.2</c:v>
                </c:pt>
                <c:pt idx="2453">
                  <c:v>367.3</c:v>
                </c:pt>
                <c:pt idx="2454">
                  <c:v>367.4</c:v>
                </c:pt>
                <c:pt idx="2455">
                  <c:v>367.5</c:v>
                </c:pt>
                <c:pt idx="2456">
                  <c:v>367.6</c:v>
                </c:pt>
                <c:pt idx="2457">
                  <c:v>367.7</c:v>
                </c:pt>
                <c:pt idx="2458">
                  <c:v>367.8</c:v>
                </c:pt>
                <c:pt idx="2459">
                  <c:v>367.9</c:v>
                </c:pt>
                <c:pt idx="2460">
                  <c:v>368</c:v>
                </c:pt>
                <c:pt idx="2461">
                  <c:v>368.2</c:v>
                </c:pt>
                <c:pt idx="2462">
                  <c:v>368.3</c:v>
                </c:pt>
                <c:pt idx="2463">
                  <c:v>368.4</c:v>
                </c:pt>
                <c:pt idx="2464">
                  <c:v>368.5</c:v>
                </c:pt>
                <c:pt idx="2465">
                  <c:v>368.6</c:v>
                </c:pt>
                <c:pt idx="2466">
                  <c:v>368.7</c:v>
                </c:pt>
                <c:pt idx="2467">
                  <c:v>368.8</c:v>
                </c:pt>
                <c:pt idx="2468">
                  <c:v>368.9</c:v>
                </c:pt>
                <c:pt idx="2469">
                  <c:v>369</c:v>
                </c:pt>
                <c:pt idx="2470">
                  <c:v>369.1</c:v>
                </c:pt>
                <c:pt idx="2471">
                  <c:v>369.2</c:v>
                </c:pt>
                <c:pt idx="2472">
                  <c:v>369.3</c:v>
                </c:pt>
                <c:pt idx="2473">
                  <c:v>369.4</c:v>
                </c:pt>
                <c:pt idx="2474">
                  <c:v>369.5</c:v>
                </c:pt>
                <c:pt idx="2475">
                  <c:v>369.6</c:v>
                </c:pt>
                <c:pt idx="2476">
                  <c:v>369.7</c:v>
                </c:pt>
                <c:pt idx="2477">
                  <c:v>369.9</c:v>
                </c:pt>
                <c:pt idx="2478">
                  <c:v>370</c:v>
                </c:pt>
                <c:pt idx="2479">
                  <c:v>370.1</c:v>
                </c:pt>
                <c:pt idx="2480">
                  <c:v>370.2</c:v>
                </c:pt>
                <c:pt idx="2481">
                  <c:v>370.4</c:v>
                </c:pt>
                <c:pt idx="2482">
                  <c:v>370.5</c:v>
                </c:pt>
                <c:pt idx="2483">
                  <c:v>370.6</c:v>
                </c:pt>
                <c:pt idx="2484">
                  <c:v>370.7</c:v>
                </c:pt>
                <c:pt idx="2485">
                  <c:v>370.8</c:v>
                </c:pt>
                <c:pt idx="2486">
                  <c:v>370.9</c:v>
                </c:pt>
                <c:pt idx="2487">
                  <c:v>371</c:v>
                </c:pt>
                <c:pt idx="2488">
                  <c:v>371.1</c:v>
                </c:pt>
                <c:pt idx="2489">
                  <c:v>371.2</c:v>
                </c:pt>
                <c:pt idx="2490">
                  <c:v>371.3</c:v>
                </c:pt>
                <c:pt idx="2491">
                  <c:v>371.4</c:v>
                </c:pt>
                <c:pt idx="2492">
                  <c:v>371.5</c:v>
                </c:pt>
                <c:pt idx="2493">
                  <c:v>371.6</c:v>
                </c:pt>
                <c:pt idx="2494">
                  <c:v>371.7</c:v>
                </c:pt>
                <c:pt idx="2495">
                  <c:v>371.8</c:v>
                </c:pt>
                <c:pt idx="2496">
                  <c:v>371.9</c:v>
                </c:pt>
                <c:pt idx="2497">
                  <c:v>372.1</c:v>
                </c:pt>
                <c:pt idx="2498">
                  <c:v>372.2</c:v>
                </c:pt>
                <c:pt idx="2499">
                  <c:v>372.3</c:v>
                </c:pt>
                <c:pt idx="2500">
                  <c:v>372.4</c:v>
                </c:pt>
                <c:pt idx="2501">
                  <c:v>372.5</c:v>
                </c:pt>
                <c:pt idx="2502">
                  <c:v>372.6</c:v>
                </c:pt>
                <c:pt idx="2503">
                  <c:v>372.7</c:v>
                </c:pt>
                <c:pt idx="2504">
                  <c:v>372.8</c:v>
                </c:pt>
                <c:pt idx="2505">
                  <c:v>372.9</c:v>
                </c:pt>
                <c:pt idx="2506">
                  <c:v>373</c:v>
                </c:pt>
                <c:pt idx="2507">
                  <c:v>373.1</c:v>
                </c:pt>
                <c:pt idx="2508">
                  <c:v>373.2</c:v>
                </c:pt>
                <c:pt idx="2509">
                  <c:v>373.3</c:v>
                </c:pt>
                <c:pt idx="2510">
                  <c:v>373.4</c:v>
                </c:pt>
                <c:pt idx="2511">
                  <c:v>373.5</c:v>
                </c:pt>
                <c:pt idx="2512">
                  <c:v>373.6</c:v>
                </c:pt>
                <c:pt idx="2513">
                  <c:v>373.8</c:v>
                </c:pt>
                <c:pt idx="2514">
                  <c:v>373.9</c:v>
                </c:pt>
                <c:pt idx="2515">
                  <c:v>374</c:v>
                </c:pt>
                <c:pt idx="2516">
                  <c:v>374.1</c:v>
                </c:pt>
                <c:pt idx="2517">
                  <c:v>374.3</c:v>
                </c:pt>
                <c:pt idx="2518">
                  <c:v>374.4</c:v>
                </c:pt>
                <c:pt idx="2519">
                  <c:v>374.5</c:v>
                </c:pt>
                <c:pt idx="2520">
                  <c:v>374.6</c:v>
                </c:pt>
                <c:pt idx="2521">
                  <c:v>374.7</c:v>
                </c:pt>
                <c:pt idx="2522">
                  <c:v>374.8</c:v>
                </c:pt>
                <c:pt idx="2523">
                  <c:v>374.9</c:v>
                </c:pt>
                <c:pt idx="2524">
                  <c:v>375</c:v>
                </c:pt>
                <c:pt idx="2525">
                  <c:v>375.1</c:v>
                </c:pt>
                <c:pt idx="2526">
                  <c:v>375.2</c:v>
                </c:pt>
                <c:pt idx="2527">
                  <c:v>375.3</c:v>
                </c:pt>
                <c:pt idx="2528">
                  <c:v>375.4</c:v>
                </c:pt>
                <c:pt idx="2529">
                  <c:v>375.5</c:v>
                </c:pt>
                <c:pt idx="2530">
                  <c:v>375.6</c:v>
                </c:pt>
                <c:pt idx="2531">
                  <c:v>375.7</c:v>
                </c:pt>
                <c:pt idx="2532">
                  <c:v>375.8</c:v>
                </c:pt>
                <c:pt idx="2533">
                  <c:v>376</c:v>
                </c:pt>
                <c:pt idx="2534">
                  <c:v>376.1</c:v>
                </c:pt>
                <c:pt idx="2535">
                  <c:v>376.2</c:v>
                </c:pt>
                <c:pt idx="2536">
                  <c:v>376.3</c:v>
                </c:pt>
                <c:pt idx="2537">
                  <c:v>376.5</c:v>
                </c:pt>
                <c:pt idx="2538">
                  <c:v>376.6</c:v>
                </c:pt>
                <c:pt idx="2539">
                  <c:v>376.7</c:v>
                </c:pt>
                <c:pt idx="2540">
                  <c:v>376.8</c:v>
                </c:pt>
                <c:pt idx="2541">
                  <c:v>376.9</c:v>
                </c:pt>
                <c:pt idx="2542">
                  <c:v>377</c:v>
                </c:pt>
                <c:pt idx="2543">
                  <c:v>377.1</c:v>
                </c:pt>
                <c:pt idx="2544">
                  <c:v>377.2</c:v>
                </c:pt>
                <c:pt idx="2545">
                  <c:v>377.3</c:v>
                </c:pt>
                <c:pt idx="2546">
                  <c:v>377.4</c:v>
                </c:pt>
                <c:pt idx="2547">
                  <c:v>377.5</c:v>
                </c:pt>
                <c:pt idx="2548">
                  <c:v>377.6</c:v>
                </c:pt>
                <c:pt idx="2549">
                  <c:v>377.7</c:v>
                </c:pt>
                <c:pt idx="2550">
                  <c:v>377.8</c:v>
                </c:pt>
                <c:pt idx="2551">
                  <c:v>377.9</c:v>
                </c:pt>
                <c:pt idx="2552">
                  <c:v>378</c:v>
                </c:pt>
                <c:pt idx="2553">
                  <c:v>378.2</c:v>
                </c:pt>
                <c:pt idx="2554">
                  <c:v>378.3</c:v>
                </c:pt>
                <c:pt idx="2555">
                  <c:v>378.4</c:v>
                </c:pt>
                <c:pt idx="2556">
                  <c:v>378.5</c:v>
                </c:pt>
                <c:pt idx="2557">
                  <c:v>378.6</c:v>
                </c:pt>
                <c:pt idx="2558">
                  <c:v>378.7</c:v>
                </c:pt>
                <c:pt idx="2559">
                  <c:v>378.8</c:v>
                </c:pt>
                <c:pt idx="2560">
                  <c:v>378.9</c:v>
                </c:pt>
                <c:pt idx="2561">
                  <c:v>379</c:v>
                </c:pt>
                <c:pt idx="2562">
                  <c:v>379.1</c:v>
                </c:pt>
                <c:pt idx="2563">
                  <c:v>379.2</c:v>
                </c:pt>
                <c:pt idx="2564">
                  <c:v>379.3</c:v>
                </c:pt>
                <c:pt idx="2565">
                  <c:v>379.4</c:v>
                </c:pt>
                <c:pt idx="2566">
                  <c:v>379.5</c:v>
                </c:pt>
                <c:pt idx="2567">
                  <c:v>379.6</c:v>
                </c:pt>
                <c:pt idx="2568">
                  <c:v>379.7</c:v>
                </c:pt>
                <c:pt idx="2569">
                  <c:v>379.9</c:v>
                </c:pt>
                <c:pt idx="2570">
                  <c:v>380</c:v>
                </c:pt>
                <c:pt idx="2571">
                  <c:v>380.1</c:v>
                </c:pt>
                <c:pt idx="2572">
                  <c:v>380.2</c:v>
                </c:pt>
                <c:pt idx="2573">
                  <c:v>380.4</c:v>
                </c:pt>
                <c:pt idx="2574">
                  <c:v>380.5</c:v>
                </c:pt>
                <c:pt idx="2575">
                  <c:v>380.6</c:v>
                </c:pt>
                <c:pt idx="2576">
                  <c:v>380.7</c:v>
                </c:pt>
                <c:pt idx="2577">
                  <c:v>380.8</c:v>
                </c:pt>
                <c:pt idx="2578">
                  <c:v>380.9</c:v>
                </c:pt>
                <c:pt idx="2579">
                  <c:v>381</c:v>
                </c:pt>
                <c:pt idx="2580">
                  <c:v>381.1</c:v>
                </c:pt>
                <c:pt idx="2581">
                  <c:v>381.2</c:v>
                </c:pt>
                <c:pt idx="2582">
                  <c:v>381.3</c:v>
                </c:pt>
                <c:pt idx="2583">
                  <c:v>381.4</c:v>
                </c:pt>
                <c:pt idx="2584">
                  <c:v>381.5</c:v>
                </c:pt>
                <c:pt idx="2585">
                  <c:v>381.6</c:v>
                </c:pt>
                <c:pt idx="2586">
                  <c:v>381.7</c:v>
                </c:pt>
                <c:pt idx="2587">
                  <c:v>381.8</c:v>
                </c:pt>
                <c:pt idx="2588">
                  <c:v>381.9</c:v>
                </c:pt>
                <c:pt idx="2589">
                  <c:v>382.1</c:v>
                </c:pt>
                <c:pt idx="2590">
                  <c:v>382.2</c:v>
                </c:pt>
                <c:pt idx="2591">
                  <c:v>382.3</c:v>
                </c:pt>
                <c:pt idx="2592">
                  <c:v>382.4</c:v>
                </c:pt>
                <c:pt idx="2593">
                  <c:v>382.5</c:v>
                </c:pt>
                <c:pt idx="2594">
                  <c:v>382.6</c:v>
                </c:pt>
                <c:pt idx="2595">
                  <c:v>382.7</c:v>
                </c:pt>
                <c:pt idx="2596">
                  <c:v>382.8</c:v>
                </c:pt>
                <c:pt idx="2597">
                  <c:v>382.9</c:v>
                </c:pt>
                <c:pt idx="2598">
                  <c:v>383</c:v>
                </c:pt>
                <c:pt idx="2599">
                  <c:v>383.1</c:v>
                </c:pt>
                <c:pt idx="2600">
                  <c:v>383.2</c:v>
                </c:pt>
                <c:pt idx="2601">
                  <c:v>383.3</c:v>
                </c:pt>
                <c:pt idx="2602">
                  <c:v>383.4</c:v>
                </c:pt>
                <c:pt idx="2603">
                  <c:v>383.5</c:v>
                </c:pt>
                <c:pt idx="2604">
                  <c:v>383.6</c:v>
                </c:pt>
                <c:pt idx="2605">
                  <c:v>383.8</c:v>
                </c:pt>
                <c:pt idx="2606">
                  <c:v>383.9</c:v>
                </c:pt>
                <c:pt idx="2607">
                  <c:v>384</c:v>
                </c:pt>
                <c:pt idx="2608">
                  <c:v>384.1</c:v>
                </c:pt>
                <c:pt idx="2609">
                  <c:v>384.3</c:v>
                </c:pt>
                <c:pt idx="2610">
                  <c:v>384.4</c:v>
                </c:pt>
                <c:pt idx="2611">
                  <c:v>384.5</c:v>
                </c:pt>
                <c:pt idx="2612">
                  <c:v>384.6</c:v>
                </c:pt>
                <c:pt idx="2613">
                  <c:v>384.7</c:v>
                </c:pt>
                <c:pt idx="2614">
                  <c:v>384.8</c:v>
                </c:pt>
                <c:pt idx="2615">
                  <c:v>384.9</c:v>
                </c:pt>
                <c:pt idx="2616">
                  <c:v>385</c:v>
                </c:pt>
                <c:pt idx="2617">
                  <c:v>385.1</c:v>
                </c:pt>
                <c:pt idx="2618">
                  <c:v>385.2</c:v>
                </c:pt>
                <c:pt idx="2619">
                  <c:v>385.3</c:v>
                </c:pt>
                <c:pt idx="2620">
                  <c:v>385.4</c:v>
                </c:pt>
                <c:pt idx="2621">
                  <c:v>385.5</c:v>
                </c:pt>
                <c:pt idx="2622">
                  <c:v>385.6</c:v>
                </c:pt>
                <c:pt idx="2623">
                  <c:v>385.7</c:v>
                </c:pt>
                <c:pt idx="2624">
                  <c:v>385.8</c:v>
                </c:pt>
                <c:pt idx="2625">
                  <c:v>386</c:v>
                </c:pt>
                <c:pt idx="2626">
                  <c:v>386.1</c:v>
                </c:pt>
                <c:pt idx="2627">
                  <c:v>386.2</c:v>
                </c:pt>
                <c:pt idx="2628">
                  <c:v>386.3</c:v>
                </c:pt>
                <c:pt idx="2629">
                  <c:v>386.4</c:v>
                </c:pt>
                <c:pt idx="2630">
                  <c:v>386.5</c:v>
                </c:pt>
                <c:pt idx="2631">
                  <c:v>386.6</c:v>
                </c:pt>
                <c:pt idx="2632">
                  <c:v>386.7</c:v>
                </c:pt>
                <c:pt idx="2633">
                  <c:v>386.8</c:v>
                </c:pt>
                <c:pt idx="2634">
                  <c:v>386.9</c:v>
                </c:pt>
                <c:pt idx="2635">
                  <c:v>387</c:v>
                </c:pt>
                <c:pt idx="2636">
                  <c:v>387.1</c:v>
                </c:pt>
                <c:pt idx="2637">
                  <c:v>387.2</c:v>
                </c:pt>
                <c:pt idx="2638">
                  <c:v>387.3</c:v>
                </c:pt>
                <c:pt idx="2639">
                  <c:v>387.4</c:v>
                </c:pt>
                <c:pt idx="2640">
                  <c:v>387.5</c:v>
                </c:pt>
                <c:pt idx="2641">
                  <c:v>387.7</c:v>
                </c:pt>
                <c:pt idx="2642">
                  <c:v>387.8</c:v>
                </c:pt>
                <c:pt idx="2643">
                  <c:v>387.9</c:v>
                </c:pt>
                <c:pt idx="2644">
                  <c:v>388</c:v>
                </c:pt>
                <c:pt idx="2645">
                  <c:v>388.2</c:v>
                </c:pt>
                <c:pt idx="2646">
                  <c:v>388.3</c:v>
                </c:pt>
                <c:pt idx="2647">
                  <c:v>388.4</c:v>
                </c:pt>
                <c:pt idx="2648">
                  <c:v>388.5</c:v>
                </c:pt>
                <c:pt idx="2649">
                  <c:v>388.6</c:v>
                </c:pt>
                <c:pt idx="2650">
                  <c:v>388.7</c:v>
                </c:pt>
                <c:pt idx="2651">
                  <c:v>388.8</c:v>
                </c:pt>
                <c:pt idx="2652">
                  <c:v>388.9</c:v>
                </c:pt>
                <c:pt idx="2653">
                  <c:v>389</c:v>
                </c:pt>
                <c:pt idx="2654">
                  <c:v>389.1</c:v>
                </c:pt>
                <c:pt idx="2655">
                  <c:v>389.2</c:v>
                </c:pt>
                <c:pt idx="2656">
                  <c:v>389.3</c:v>
                </c:pt>
                <c:pt idx="2657">
                  <c:v>389.4</c:v>
                </c:pt>
                <c:pt idx="2658">
                  <c:v>389.5</c:v>
                </c:pt>
                <c:pt idx="2659">
                  <c:v>389.6</c:v>
                </c:pt>
                <c:pt idx="2660">
                  <c:v>389.7</c:v>
                </c:pt>
                <c:pt idx="2661">
                  <c:v>389.9</c:v>
                </c:pt>
                <c:pt idx="2662">
                  <c:v>390</c:v>
                </c:pt>
                <c:pt idx="2663">
                  <c:v>390.1</c:v>
                </c:pt>
                <c:pt idx="2664">
                  <c:v>390.2</c:v>
                </c:pt>
                <c:pt idx="2665">
                  <c:v>390.3</c:v>
                </c:pt>
                <c:pt idx="2666">
                  <c:v>390.4</c:v>
                </c:pt>
                <c:pt idx="2667">
                  <c:v>390.5</c:v>
                </c:pt>
                <c:pt idx="2668">
                  <c:v>390.6</c:v>
                </c:pt>
                <c:pt idx="2669">
                  <c:v>390.7</c:v>
                </c:pt>
                <c:pt idx="2670">
                  <c:v>390.8</c:v>
                </c:pt>
                <c:pt idx="2671">
                  <c:v>390.9</c:v>
                </c:pt>
                <c:pt idx="2672">
                  <c:v>391</c:v>
                </c:pt>
                <c:pt idx="2673">
                  <c:v>391.1</c:v>
                </c:pt>
                <c:pt idx="2674">
                  <c:v>391.2</c:v>
                </c:pt>
                <c:pt idx="2675">
                  <c:v>391.3</c:v>
                </c:pt>
                <c:pt idx="2676">
                  <c:v>391.4</c:v>
                </c:pt>
                <c:pt idx="2677">
                  <c:v>391.6</c:v>
                </c:pt>
                <c:pt idx="2678">
                  <c:v>391.7</c:v>
                </c:pt>
                <c:pt idx="2679">
                  <c:v>391.8</c:v>
                </c:pt>
                <c:pt idx="2680">
                  <c:v>391.9</c:v>
                </c:pt>
                <c:pt idx="2681">
                  <c:v>392.1</c:v>
                </c:pt>
                <c:pt idx="2682">
                  <c:v>392.2</c:v>
                </c:pt>
                <c:pt idx="2683">
                  <c:v>392.3</c:v>
                </c:pt>
                <c:pt idx="2684">
                  <c:v>392.4</c:v>
                </c:pt>
                <c:pt idx="2685">
                  <c:v>392.5</c:v>
                </c:pt>
                <c:pt idx="2686">
                  <c:v>392.6</c:v>
                </c:pt>
                <c:pt idx="2687">
                  <c:v>392.7</c:v>
                </c:pt>
                <c:pt idx="2688">
                  <c:v>392.8</c:v>
                </c:pt>
                <c:pt idx="2689">
                  <c:v>392.9</c:v>
                </c:pt>
                <c:pt idx="2690">
                  <c:v>393</c:v>
                </c:pt>
                <c:pt idx="2691">
                  <c:v>393.1</c:v>
                </c:pt>
                <c:pt idx="2692">
                  <c:v>393.2</c:v>
                </c:pt>
                <c:pt idx="2693">
                  <c:v>393.3</c:v>
                </c:pt>
                <c:pt idx="2694">
                  <c:v>393.4</c:v>
                </c:pt>
                <c:pt idx="2695">
                  <c:v>393.5</c:v>
                </c:pt>
                <c:pt idx="2696">
                  <c:v>393.6</c:v>
                </c:pt>
                <c:pt idx="2697">
                  <c:v>393.8</c:v>
                </c:pt>
                <c:pt idx="2698">
                  <c:v>393.9</c:v>
                </c:pt>
                <c:pt idx="2699">
                  <c:v>394</c:v>
                </c:pt>
                <c:pt idx="2700">
                  <c:v>394.1</c:v>
                </c:pt>
                <c:pt idx="2701">
                  <c:v>394.2</c:v>
                </c:pt>
                <c:pt idx="2702">
                  <c:v>394.3</c:v>
                </c:pt>
                <c:pt idx="2703">
                  <c:v>394.4</c:v>
                </c:pt>
                <c:pt idx="2704">
                  <c:v>394.5</c:v>
                </c:pt>
                <c:pt idx="2705">
                  <c:v>394.6</c:v>
                </c:pt>
                <c:pt idx="2706">
                  <c:v>394.7</c:v>
                </c:pt>
                <c:pt idx="2707">
                  <c:v>394.8</c:v>
                </c:pt>
                <c:pt idx="2708">
                  <c:v>394.9</c:v>
                </c:pt>
                <c:pt idx="2709">
                  <c:v>395</c:v>
                </c:pt>
                <c:pt idx="2710">
                  <c:v>395.1</c:v>
                </c:pt>
                <c:pt idx="2711">
                  <c:v>395.2</c:v>
                </c:pt>
                <c:pt idx="2712">
                  <c:v>395.3</c:v>
                </c:pt>
                <c:pt idx="2713">
                  <c:v>395.5</c:v>
                </c:pt>
                <c:pt idx="2714">
                  <c:v>395.6</c:v>
                </c:pt>
                <c:pt idx="2715">
                  <c:v>395.7</c:v>
                </c:pt>
                <c:pt idx="2716">
                  <c:v>395.8</c:v>
                </c:pt>
                <c:pt idx="2717">
                  <c:v>396</c:v>
                </c:pt>
                <c:pt idx="2718">
                  <c:v>396.1</c:v>
                </c:pt>
                <c:pt idx="2719">
                  <c:v>396.2</c:v>
                </c:pt>
                <c:pt idx="2720">
                  <c:v>396.3</c:v>
                </c:pt>
                <c:pt idx="2721">
                  <c:v>396.4</c:v>
                </c:pt>
                <c:pt idx="2722">
                  <c:v>396.5</c:v>
                </c:pt>
                <c:pt idx="2723">
                  <c:v>396.6</c:v>
                </c:pt>
                <c:pt idx="2724">
                  <c:v>396.7</c:v>
                </c:pt>
                <c:pt idx="2725">
                  <c:v>396.8</c:v>
                </c:pt>
                <c:pt idx="2726">
                  <c:v>396.9</c:v>
                </c:pt>
                <c:pt idx="2727">
                  <c:v>397</c:v>
                </c:pt>
                <c:pt idx="2728">
                  <c:v>397.1</c:v>
                </c:pt>
                <c:pt idx="2729">
                  <c:v>397.2</c:v>
                </c:pt>
                <c:pt idx="2730">
                  <c:v>397.3</c:v>
                </c:pt>
                <c:pt idx="2731">
                  <c:v>397.4</c:v>
                </c:pt>
                <c:pt idx="2732">
                  <c:v>397.5</c:v>
                </c:pt>
                <c:pt idx="2733">
                  <c:v>397.7</c:v>
                </c:pt>
                <c:pt idx="2734">
                  <c:v>397.8</c:v>
                </c:pt>
                <c:pt idx="2735">
                  <c:v>397.9</c:v>
                </c:pt>
                <c:pt idx="2736">
                  <c:v>398</c:v>
                </c:pt>
                <c:pt idx="2737">
                  <c:v>398.1</c:v>
                </c:pt>
                <c:pt idx="2738">
                  <c:v>398.2</c:v>
                </c:pt>
                <c:pt idx="2739">
                  <c:v>398.3</c:v>
                </c:pt>
                <c:pt idx="2740">
                  <c:v>398.4</c:v>
                </c:pt>
                <c:pt idx="2741">
                  <c:v>398.5</c:v>
                </c:pt>
                <c:pt idx="2742">
                  <c:v>398.6</c:v>
                </c:pt>
                <c:pt idx="2743">
                  <c:v>398.7</c:v>
                </c:pt>
                <c:pt idx="2744">
                  <c:v>398.8</c:v>
                </c:pt>
                <c:pt idx="2745">
                  <c:v>398.9</c:v>
                </c:pt>
                <c:pt idx="2746">
                  <c:v>399</c:v>
                </c:pt>
                <c:pt idx="2747">
                  <c:v>399.1</c:v>
                </c:pt>
                <c:pt idx="2748">
                  <c:v>399.2</c:v>
                </c:pt>
                <c:pt idx="2749">
                  <c:v>399.4</c:v>
                </c:pt>
                <c:pt idx="2750">
                  <c:v>399.5</c:v>
                </c:pt>
                <c:pt idx="2751">
                  <c:v>399.6</c:v>
                </c:pt>
                <c:pt idx="2752">
                  <c:v>399.7</c:v>
                </c:pt>
                <c:pt idx="2753">
                  <c:v>399.9</c:v>
                </c:pt>
                <c:pt idx="2754">
                  <c:v>400</c:v>
                </c:pt>
                <c:pt idx="2755">
                  <c:v>400.1</c:v>
                </c:pt>
                <c:pt idx="2756">
                  <c:v>400.2</c:v>
                </c:pt>
                <c:pt idx="2757">
                  <c:v>400.3</c:v>
                </c:pt>
                <c:pt idx="2758">
                  <c:v>400.4</c:v>
                </c:pt>
                <c:pt idx="2759">
                  <c:v>400.5</c:v>
                </c:pt>
                <c:pt idx="2760">
                  <c:v>400.6</c:v>
                </c:pt>
                <c:pt idx="2761">
                  <c:v>400.7</c:v>
                </c:pt>
                <c:pt idx="2762">
                  <c:v>400.8</c:v>
                </c:pt>
                <c:pt idx="2763">
                  <c:v>400.9</c:v>
                </c:pt>
                <c:pt idx="2764">
                  <c:v>401</c:v>
                </c:pt>
                <c:pt idx="2765">
                  <c:v>401.1</c:v>
                </c:pt>
                <c:pt idx="2766">
                  <c:v>401.2</c:v>
                </c:pt>
                <c:pt idx="2767">
                  <c:v>401.3</c:v>
                </c:pt>
                <c:pt idx="2768">
                  <c:v>401.4</c:v>
                </c:pt>
                <c:pt idx="2769">
                  <c:v>401.6</c:v>
                </c:pt>
                <c:pt idx="2770">
                  <c:v>401.7</c:v>
                </c:pt>
                <c:pt idx="2771">
                  <c:v>401.8</c:v>
                </c:pt>
                <c:pt idx="2772">
                  <c:v>401.9</c:v>
                </c:pt>
                <c:pt idx="2773">
                  <c:v>402</c:v>
                </c:pt>
                <c:pt idx="2774">
                  <c:v>402.1</c:v>
                </c:pt>
                <c:pt idx="2775">
                  <c:v>402.2</c:v>
                </c:pt>
                <c:pt idx="2776">
                  <c:v>402.3</c:v>
                </c:pt>
                <c:pt idx="2777">
                  <c:v>402.4</c:v>
                </c:pt>
                <c:pt idx="2778">
                  <c:v>402.5</c:v>
                </c:pt>
                <c:pt idx="2779">
                  <c:v>402.6</c:v>
                </c:pt>
                <c:pt idx="2780">
                  <c:v>402.7</c:v>
                </c:pt>
                <c:pt idx="2781">
                  <c:v>402.8</c:v>
                </c:pt>
                <c:pt idx="2782">
                  <c:v>402.9</c:v>
                </c:pt>
                <c:pt idx="2783">
                  <c:v>403</c:v>
                </c:pt>
                <c:pt idx="2784">
                  <c:v>403.1</c:v>
                </c:pt>
                <c:pt idx="2785">
                  <c:v>403.3</c:v>
                </c:pt>
                <c:pt idx="2786">
                  <c:v>403.4</c:v>
                </c:pt>
                <c:pt idx="2787">
                  <c:v>403.5</c:v>
                </c:pt>
                <c:pt idx="2788">
                  <c:v>403.6</c:v>
                </c:pt>
                <c:pt idx="2789">
                  <c:v>403.8</c:v>
                </c:pt>
                <c:pt idx="2790">
                  <c:v>403.9</c:v>
                </c:pt>
                <c:pt idx="2791">
                  <c:v>404</c:v>
                </c:pt>
                <c:pt idx="2792">
                  <c:v>404.1</c:v>
                </c:pt>
                <c:pt idx="2793">
                  <c:v>404.2</c:v>
                </c:pt>
                <c:pt idx="2794">
                  <c:v>404.3</c:v>
                </c:pt>
                <c:pt idx="2795">
                  <c:v>404.4</c:v>
                </c:pt>
                <c:pt idx="2796">
                  <c:v>404.5</c:v>
                </c:pt>
                <c:pt idx="2797">
                  <c:v>404.6</c:v>
                </c:pt>
                <c:pt idx="2798">
                  <c:v>404.7</c:v>
                </c:pt>
                <c:pt idx="2799">
                  <c:v>404.8</c:v>
                </c:pt>
                <c:pt idx="2800">
                  <c:v>404.9</c:v>
                </c:pt>
                <c:pt idx="2801">
                  <c:v>405</c:v>
                </c:pt>
                <c:pt idx="2802">
                  <c:v>405.1</c:v>
                </c:pt>
                <c:pt idx="2803">
                  <c:v>405.2</c:v>
                </c:pt>
                <c:pt idx="2804">
                  <c:v>405.3</c:v>
                </c:pt>
                <c:pt idx="2805">
                  <c:v>405.5</c:v>
                </c:pt>
                <c:pt idx="2806">
                  <c:v>405.6</c:v>
                </c:pt>
                <c:pt idx="2807">
                  <c:v>405.7</c:v>
                </c:pt>
                <c:pt idx="2808">
                  <c:v>405.8</c:v>
                </c:pt>
                <c:pt idx="2809">
                  <c:v>405.9</c:v>
                </c:pt>
                <c:pt idx="2810">
                  <c:v>406</c:v>
                </c:pt>
                <c:pt idx="2811">
                  <c:v>406.1</c:v>
                </c:pt>
                <c:pt idx="2812">
                  <c:v>406.2</c:v>
                </c:pt>
                <c:pt idx="2813">
                  <c:v>406.3</c:v>
                </c:pt>
                <c:pt idx="2814">
                  <c:v>406.4</c:v>
                </c:pt>
                <c:pt idx="2815">
                  <c:v>406.5</c:v>
                </c:pt>
                <c:pt idx="2816">
                  <c:v>406.6</c:v>
                </c:pt>
                <c:pt idx="2817">
                  <c:v>406.7</c:v>
                </c:pt>
                <c:pt idx="2818">
                  <c:v>406.8</c:v>
                </c:pt>
                <c:pt idx="2819">
                  <c:v>406.9</c:v>
                </c:pt>
                <c:pt idx="2820">
                  <c:v>407</c:v>
                </c:pt>
                <c:pt idx="2821">
                  <c:v>407.2</c:v>
                </c:pt>
                <c:pt idx="2822">
                  <c:v>407.3</c:v>
                </c:pt>
                <c:pt idx="2823">
                  <c:v>407.4</c:v>
                </c:pt>
                <c:pt idx="2824">
                  <c:v>407.5</c:v>
                </c:pt>
                <c:pt idx="2825">
                  <c:v>407.7</c:v>
                </c:pt>
                <c:pt idx="2826">
                  <c:v>407.8</c:v>
                </c:pt>
                <c:pt idx="2827">
                  <c:v>407.9</c:v>
                </c:pt>
                <c:pt idx="2828">
                  <c:v>408</c:v>
                </c:pt>
                <c:pt idx="2829">
                  <c:v>408.1</c:v>
                </c:pt>
                <c:pt idx="2830">
                  <c:v>408.2</c:v>
                </c:pt>
                <c:pt idx="2831">
                  <c:v>408.3</c:v>
                </c:pt>
                <c:pt idx="2832">
                  <c:v>408.4</c:v>
                </c:pt>
                <c:pt idx="2833">
                  <c:v>408.5</c:v>
                </c:pt>
                <c:pt idx="2834">
                  <c:v>408.6</c:v>
                </c:pt>
                <c:pt idx="2835">
                  <c:v>408.7</c:v>
                </c:pt>
                <c:pt idx="2836">
                  <c:v>408.8</c:v>
                </c:pt>
                <c:pt idx="2837">
                  <c:v>408.9</c:v>
                </c:pt>
                <c:pt idx="2838">
                  <c:v>409</c:v>
                </c:pt>
                <c:pt idx="2839">
                  <c:v>409.1</c:v>
                </c:pt>
                <c:pt idx="2840">
                  <c:v>409.2</c:v>
                </c:pt>
                <c:pt idx="2841">
                  <c:v>409.4</c:v>
                </c:pt>
                <c:pt idx="2842">
                  <c:v>409.5</c:v>
                </c:pt>
                <c:pt idx="2843">
                  <c:v>409.6</c:v>
                </c:pt>
                <c:pt idx="2844">
                  <c:v>409.7</c:v>
                </c:pt>
                <c:pt idx="2845">
                  <c:v>409.8</c:v>
                </c:pt>
                <c:pt idx="2846">
                  <c:v>409.9</c:v>
                </c:pt>
                <c:pt idx="2847">
                  <c:v>410</c:v>
                </c:pt>
                <c:pt idx="2848">
                  <c:v>410.1</c:v>
                </c:pt>
                <c:pt idx="2849">
                  <c:v>410.2</c:v>
                </c:pt>
                <c:pt idx="2850">
                  <c:v>410.3</c:v>
                </c:pt>
                <c:pt idx="2851">
                  <c:v>410.4</c:v>
                </c:pt>
                <c:pt idx="2852">
                  <c:v>410.5</c:v>
                </c:pt>
                <c:pt idx="2853">
                  <c:v>410.6</c:v>
                </c:pt>
                <c:pt idx="2854">
                  <c:v>410.7</c:v>
                </c:pt>
                <c:pt idx="2855">
                  <c:v>410.8</c:v>
                </c:pt>
                <c:pt idx="2856">
                  <c:v>410.9</c:v>
                </c:pt>
                <c:pt idx="2857">
                  <c:v>411.1</c:v>
                </c:pt>
                <c:pt idx="2858">
                  <c:v>411.2</c:v>
                </c:pt>
                <c:pt idx="2859">
                  <c:v>411.3</c:v>
                </c:pt>
                <c:pt idx="2860">
                  <c:v>411.4</c:v>
                </c:pt>
                <c:pt idx="2861">
                  <c:v>411.6</c:v>
                </c:pt>
                <c:pt idx="2862">
                  <c:v>411.7</c:v>
                </c:pt>
                <c:pt idx="2863">
                  <c:v>411.8</c:v>
                </c:pt>
                <c:pt idx="2864">
                  <c:v>411.9</c:v>
                </c:pt>
                <c:pt idx="2865">
                  <c:v>412</c:v>
                </c:pt>
                <c:pt idx="2866">
                  <c:v>412.1</c:v>
                </c:pt>
                <c:pt idx="2867">
                  <c:v>412.3</c:v>
                </c:pt>
                <c:pt idx="2868">
                  <c:v>412.4</c:v>
                </c:pt>
                <c:pt idx="2869">
                  <c:v>412.5</c:v>
                </c:pt>
                <c:pt idx="2870">
                  <c:v>412.6</c:v>
                </c:pt>
                <c:pt idx="2871">
                  <c:v>412.7</c:v>
                </c:pt>
                <c:pt idx="2872">
                  <c:v>412.8</c:v>
                </c:pt>
                <c:pt idx="2873">
                  <c:v>412.9</c:v>
                </c:pt>
                <c:pt idx="2874">
                  <c:v>413</c:v>
                </c:pt>
                <c:pt idx="2875">
                  <c:v>413.1</c:v>
                </c:pt>
                <c:pt idx="2876">
                  <c:v>413.3</c:v>
                </c:pt>
                <c:pt idx="2877">
                  <c:v>413.4</c:v>
                </c:pt>
                <c:pt idx="2878">
                  <c:v>413.5</c:v>
                </c:pt>
                <c:pt idx="2879">
                  <c:v>413.6</c:v>
                </c:pt>
                <c:pt idx="2880">
                  <c:v>413.7</c:v>
                </c:pt>
                <c:pt idx="2881">
                  <c:v>413.8</c:v>
                </c:pt>
                <c:pt idx="2882">
                  <c:v>413.9</c:v>
                </c:pt>
                <c:pt idx="2883">
                  <c:v>414</c:v>
                </c:pt>
                <c:pt idx="2884">
                  <c:v>414.1</c:v>
                </c:pt>
                <c:pt idx="2885">
                  <c:v>414.2</c:v>
                </c:pt>
                <c:pt idx="2886">
                  <c:v>414.3</c:v>
                </c:pt>
                <c:pt idx="2887">
                  <c:v>414.4</c:v>
                </c:pt>
                <c:pt idx="2888">
                  <c:v>414.5</c:v>
                </c:pt>
                <c:pt idx="2889">
                  <c:v>414.6</c:v>
                </c:pt>
                <c:pt idx="2890">
                  <c:v>414.7</c:v>
                </c:pt>
                <c:pt idx="2891">
                  <c:v>414.8</c:v>
                </c:pt>
                <c:pt idx="2892">
                  <c:v>415</c:v>
                </c:pt>
                <c:pt idx="2893">
                  <c:v>415.1</c:v>
                </c:pt>
                <c:pt idx="2894">
                  <c:v>415.2</c:v>
                </c:pt>
                <c:pt idx="2895">
                  <c:v>415.3</c:v>
                </c:pt>
                <c:pt idx="2896">
                  <c:v>415.5</c:v>
                </c:pt>
                <c:pt idx="2897">
                  <c:v>415.6</c:v>
                </c:pt>
                <c:pt idx="2898">
                  <c:v>415.7</c:v>
                </c:pt>
                <c:pt idx="2899">
                  <c:v>415.8</c:v>
                </c:pt>
                <c:pt idx="2900">
                  <c:v>415.9</c:v>
                </c:pt>
                <c:pt idx="2901">
                  <c:v>416</c:v>
                </c:pt>
                <c:pt idx="2902">
                  <c:v>416.1</c:v>
                </c:pt>
                <c:pt idx="2903">
                  <c:v>416.2</c:v>
                </c:pt>
                <c:pt idx="2904">
                  <c:v>416.3</c:v>
                </c:pt>
                <c:pt idx="2905">
                  <c:v>416.4</c:v>
                </c:pt>
                <c:pt idx="2906">
                  <c:v>416.5</c:v>
                </c:pt>
                <c:pt idx="2907">
                  <c:v>416.6</c:v>
                </c:pt>
                <c:pt idx="2908">
                  <c:v>416.7</c:v>
                </c:pt>
                <c:pt idx="2909">
                  <c:v>416.8</c:v>
                </c:pt>
                <c:pt idx="2910">
                  <c:v>416.9</c:v>
                </c:pt>
                <c:pt idx="2911">
                  <c:v>417</c:v>
                </c:pt>
                <c:pt idx="2912">
                  <c:v>417.1</c:v>
                </c:pt>
                <c:pt idx="2913">
                  <c:v>417.2</c:v>
                </c:pt>
                <c:pt idx="2914">
                  <c:v>417.3</c:v>
                </c:pt>
                <c:pt idx="2915">
                  <c:v>417.4</c:v>
                </c:pt>
                <c:pt idx="2916">
                  <c:v>417.5</c:v>
                </c:pt>
                <c:pt idx="2917">
                  <c:v>417.6</c:v>
                </c:pt>
                <c:pt idx="2918">
                  <c:v>417.7</c:v>
                </c:pt>
                <c:pt idx="2919">
                  <c:v>417.8</c:v>
                </c:pt>
                <c:pt idx="2920">
                  <c:v>417.9</c:v>
                </c:pt>
                <c:pt idx="2921">
                  <c:v>418</c:v>
                </c:pt>
                <c:pt idx="2922">
                  <c:v>418.1</c:v>
                </c:pt>
                <c:pt idx="2923">
                  <c:v>418.2</c:v>
                </c:pt>
                <c:pt idx="2924">
                  <c:v>418.3</c:v>
                </c:pt>
                <c:pt idx="2925">
                  <c:v>418.4</c:v>
                </c:pt>
                <c:pt idx="2926">
                  <c:v>418.5</c:v>
                </c:pt>
                <c:pt idx="2927">
                  <c:v>418.6</c:v>
                </c:pt>
                <c:pt idx="2928">
                  <c:v>418.7</c:v>
                </c:pt>
                <c:pt idx="2929">
                  <c:v>418.9</c:v>
                </c:pt>
                <c:pt idx="2930">
                  <c:v>419</c:v>
                </c:pt>
                <c:pt idx="2931">
                  <c:v>419.1</c:v>
                </c:pt>
                <c:pt idx="2932">
                  <c:v>419.2</c:v>
                </c:pt>
                <c:pt idx="2933">
                  <c:v>419.3</c:v>
                </c:pt>
                <c:pt idx="2934">
                  <c:v>419.4</c:v>
                </c:pt>
                <c:pt idx="2935">
                  <c:v>419.5</c:v>
                </c:pt>
                <c:pt idx="2936">
                  <c:v>419.6</c:v>
                </c:pt>
                <c:pt idx="2937">
                  <c:v>419.7</c:v>
                </c:pt>
                <c:pt idx="2938">
                  <c:v>419.8</c:v>
                </c:pt>
                <c:pt idx="2939">
                  <c:v>419.9</c:v>
                </c:pt>
                <c:pt idx="2940">
                  <c:v>420</c:v>
                </c:pt>
                <c:pt idx="2941">
                  <c:v>420.1</c:v>
                </c:pt>
                <c:pt idx="2942">
                  <c:v>420.2</c:v>
                </c:pt>
                <c:pt idx="2943">
                  <c:v>420.3</c:v>
                </c:pt>
                <c:pt idx="2944">
                  <c:v>420.4</c:v>
                </c:pt>
                <c:pt idx="2945">
                  <c:v>420.5</c:v>
                </c:pt>
                <c:pt idx="2946">
                  <c:v>420.6</c:v>
                </c:pt>
                <c:pt idx="2947">
                  <c:v>420.7</c:v>
                </c:pt>
                <c:pt idx="2948">
                  <c:v>420.8</c:v>
                </c:pt>
                <c:pt idx="2949">
                  <c:v>420.9</c:v>
                </c:pt>
                <c:pt idx="2950">
                  <c:v>421</c:v>
                </c:pt>
                <c:pt idx="2951">
                  <c:v>421.1</c:v>
                </c:pt>
                <c:pt idx="2952">
                  <c:v>421.2</c:v>
                </c:pt>
                <c:pt idx="2953">
                  <c:v>421.3</c:v>
                </c:pt>
                <c:pt idx="2954">
                  <c:v>421.4</c:v>
                </c:pt>
                <c:pt idx="2955">
                  <c:v>421.5</c:v>
                </c:pt>
                <c:pt idx="2956">
                  <c:v>421.6</c:v>
                </c:pt>
                <c:pt idx="2957">
                  <c:v>421.7</c:v>
                </c:pt>
                <c:pt idx="2958">
                  <c:v>421.8</c:v>
                </c:pt>
                <c:pt idx="2959">
                  <c:v>421.9</c:v>
                </c:pt>
                <c:pt idx="2960">
                  <c:v>422</c:v>
                </c:pt>
                <c:pt idx="2961">
                  <c:v>422.1</c:v>
                </c:pt>
                <c:pt idx="2962">
                  <c:v>422.3</c:v>
                </c:pt>
                <c:pt idx="2963">
                  <c:v>422.4</c:v>
                </c:pt>
                <c:pt idx="2964">
                  <c:v>422.5</c:v>
                </c:pt>
                <c:pt idx="2965">
                  <c:v>422.6</c:v>
                </c:pt>
                <c:pt idx="2966">
                  <c:v>422.7</c:v>
                </c:pt>
                <c:pt idx="2967">
                  <c:v>422.8</c:v>
                </c:pt>
                <c:pt idx="2968">
                  <c:v>422.9</c:v>
                </c:pt>
                <c:pt idx="2969">
                  <c:v>423</c:v>
                </c:pt>
                <c:pt idx="2970">
                  <c:v>423.1</c:v>
                </c:pt>
                <c:pt idx="2971">
                  <c:v>423.2</c:v>
                </c:pt>
                <c:pt idx="2972">
                  <c:v>423.3</c:v>
                </c:pt>
                <c:pt idx="2973">
                  <c:v>423.4</c:v>
                </c:pt>
                <c:pt idx="2974">
                  <c:v>423.5</c:v>
                </c:pt>
                <c:pt idx="2975">
                  <c:v>423.6</c:v>
                </c:pt>
                <c:pt idx="2976">
                  <c:v>423.7</c:v>
                </c:pt>
                <c:pt idx="2977">
                  <c:v>423.8</c:v>
                </c:pt>
                <c:pt idx="2978">
                  <c:v>423.9</c:v>
                </c:pt>
                <c:pt idx="2979">
                  <c:v>424</c:v>
                </c:pt>
                <c:pt idx="2980">
                  <c:v>424.1</c:v>
                </c:pt>
                <c:pt idx="2981">
                  <c:v>424.2</c:v>
                </c:pt>
                <c:pt idx="2982">
                  <c:v>424.3</c:v>
                </c:pt>
                <c:pt idx="2983">
                  <c:v>424.4</c:v>
                </c:pt>
                <c:pt idx="2984">
                  <c:v>424.5</c:v>
                </c:pt>
                <c:pt idx="2985">
                  <c:v>424.6</c:v>
                </c:pt>
                <c:pt idx="2986">
                  <c:v>424.7</c:v>
                </c:pt>
                <c:pt idx="2987">
                  <c:v>424.8</c:v>
                </c:pt>
                <c:pt idx="2988">
                  <c:v>424.9</c:v>
                </c:pt>
                <c:pt idx="2989">
                  <c:v>425</c:v>
                </c:pt>
                <c:pt idx="2990">
                  <c:v>425.1</c:v>
                </c:pt>
                <c:pt idx="2991">
                  <c:v>425.2</c:v>
                </c:pt>
                <c:pt idx="2992">
                  <c:v>425.3</c:v>
                </c:pt>
                <c:pt idx="2993">
                  <c:v>425.4</c:v>
                </c:pt>
                <c:pt idx="2994">
                  <c:v>425.5</c:v>
                </c:pt>
                <c:pt idx="2995">
                  <c:v>425.6</c:v>
                </c:pt>
                <c:pt idx="2996">
                  <c:v>425.7</c:v>
                </c:pt>
                <c:pt idx="2997">
                  <c:v>425.8</c:v>
                </c:pt>
                <c:pt idx="2998">
                  <c:v>425.9</c:v>
                </c:pt>
                <c:pt idx="2999">
                  <c:v>426</c:v>
                </c:pt>
                <c:pt idx="3000">
                  <c:v>426.1</c:v>
                </c:pt>
                <c:pt idx="3001">
                  <c:v>426.2</c:v>
                </c:pt>
                <c:pt idx="3002">
                  <c:v>426.3</c:v>
                </c:pt>
                <c:pt idx="3003">
                  <c:v>426.4</c:v>
                </c:pt>
                <c:pt idx="3004">
                  <c:v>426.5</c:v>
                </c:pt>
                <c:pt idx="3005">
                  <c:v>426.6</c:v>
                </c:pt>
                <c:pt idx="3006">
                  <c:v>426.7</c:v>
                </c:pt>
                <c:pt idx="3007">
                  <c:v>426.8</c:v>
                </c:pt>
                <c:pt idx="3008">
                  <c:v>426.9</c:v>
                </c:pt>
                <c:pt idx="3009">
                  <c:v>427</c:v>
                </c:pt>
                <c:pt idx="3010">
                  <c:v>427.1</c:v>
                </c:pt>
                <c:pt idx="3011">
                  <c:v>427.2</c:v>
                </c:pt>
                <c:pt idx="3012">
                  <c:v>427.3</c:v>
                </c:pt>
                <c:pt idx="3013">
                  <c:v>427.4</c:v>
                </c:pt>
                <c:pt idx="3014">
                  <c:v>427.5</c:v>
                </c:pt>
                <c:pt idx="3015">
                  <c:v>427.6</c:v>
                </c:pt>
                <c:pt idx="3016">
                  <c:v>427.7</c:v>
                </c:pt>
                <c:pt idx="3017">
                  <c:v>427.8</c:v>
                </c:pt>
                <c:pt idx="3018">
                  <c:v>427.9</c:v>
                </c:pt>
                <c:pt idx="3019">
                  <c:v>428</c:v>
                </c:pt>
                <c:pt idx="3020">
                  <c:v>428.1</c:v>
                </c:pt>
                <c:pt idx="3021">
                  <c:v>428.2</c:v>
                </c:pt>
                <c:pt idx="3022">
                  <c:v>428.3</c:v>
                </c:pt>
                <c:pt idx="3023">
                  <c:v>428.4</c:v>
                </c:pt>
                <c:pt idx="3024">
                  <c:v>428.5</c:v>
                </c:pt>
                <c:pt idx="3025">
                  <c:v>428.6</c:v>
                </c:pt>
                <c:pt idx="3026">
                  <c:v>428.7</c:v>
                </c:pt>
                <c:pt idx="3027">
                  <c:v>428.8</c:v>
                </c:pt>
                <c:pt idx="3028">
                  <c:v>428.9</c:v>
                </c:pt>
                <c:pt idx="3029">
                  <c:v>429</c:v>
                </c:pt>
                <c:pt idx="3030">
                  <c:v>429.1</c:v>
                </c:pt>
                <c:pt idx="3031">
                  <c:v>429.2</c:v>
                </c:pt>
                <c:pt idx="3032">
                  <c:v>429.3</c:v>
                </c:pt>
                <c:pt idx="3033">
                  <c:v>429.4</c:v>
                </c:pt>
                <c:pt idx="3034">
                  <c:v>429.5</c:v>
                </c:pt>
                <c:pt idx="3035">
                  <c:v>429.6</c:v>
                </c:pt>
                <c:pt idx="3036">
                  <c:v>429.7</c:v>
                </c:pt>
                <c:pt idx="3037">
                  <c:v>429.8</c:v>
                </c:pt>
                <c:pt idx="3038">
                  <c:v>429.9</c:v>
                </c:pt>
                <c:pt idx="3039">
                  <c:v>430</c:v>
                </c:pt>
                <c:pt idx="3040">
                  <c:v>430.1</c:v>
                </c:pt>
                <c:pt idx="3041">
                  <c:v>430.2</c:v>
                </c:pt>
                <c:pt idx="3042">
                  <c:v>430.3</c:v>
                </c:pt>
                <c:pt idx="3043">
                  <c:v>430.4</c:v>
                </c:pt>
                <c:pt idx="3044">
                  <c:v>430.5</c:v>
                </c:pt>
                <c:pt idx="3045">
                  <c:v>430.6</c:v>
                </c:pt>
                <c:pt idx="3046">
                  <c:v>430.7</c:v>
                </c:pt>
                <c:pt idx="3047">
                  <c:v>430.8</c:v>
                </c:pt>
                <c:pt idx="3048">
                  <c:v>430.9</c:v>
                </c:pt>
                <c:pt idx="3049">
                  <c:v>431</c:v>
                </c:pt>
                <c:pt idx="3050">
                  <c:v>431.1</c:v>
                </c:pt>
                <c:pt idx="3051">
                  <c:v>431.2</c:v>
                </c:pt>
                <c:pt idx="3052">
                  <c:v>431.3</c:v>
                </c:pt>
                <c:pt idx="3053">
                  <c:v>431.4</c:v>
                </c:pt>
                <c:pt idx="3054">
                  <c:v>431.5</c:v>
                </c:pt>
                <c:pt idx="3055">
                  <c:v>431.6</c:v>
                </c:pt>
                <c:pt idx="3056">
                  <c:v>431.7</c:v>
                </c:pt>
                <c:pt idx="3057">
                  <c:v>431.8</c:v>
                </c:pt>
                <c:pt idx="3058">
                  <c:v>431.9</c:v>
                </c:pt>
                <c:pt idx="3059">
                  <c:v>432</c:v>
                </c:pt>
                <c:pt idx="3060">
                  <c:v>432.1</c:v>
                </c:pt>
                <c:pt idx="3061">
                  <c:v>432.2</c:v>
                </c:pt>
                <c:pt idx="3062">
                  <c:v>432.3</c:v>
                </c:pt>
                <c:pt idx="3063">
                  <c:v>432.4</c:v>
                </c:pt>
                <c:pt idx="3064">
                  <c:v>432.6</c:v>
                </c:pt>
                <c:pt idx="3065">
                  <c:v>432.7</c:v>
                </c:pt>
                <c:pt idx="3066">
                  <c:v>432.8</c:v>
                </c:pt>
                <c:pt idx="3067">
                  <c:v>432.9</c:v>
                </c:pt>
                <c:pt idx="3068">
                  <c:v>433</c:v>
                </c:pt>
                <c:pt idx="3069">
                  <c:v>433.1</c:v>
                </c:pt>
                <c:pt idx="3070">
                  <c:v>433.2</c:v>
                </c:pt>
                <c:pt idx="3071">
                  <c:v>433.3</c:v>
                </c:pt>
                <c:pt idx="3072">
                  <c:v>433.4</c:v>
                </c:pt>
                <c:pt idx="3073">
                  <c:v>433.5</c:v>
                </c:pt>
                <c:pt idx="3074">
                  <c:v>433.6</c:v>
                </c:pt>
                <c:pt idx="3075">
                  <c:v>433.7</c:v>
                </c:pt>
                <c:pt idx="3076">
                  <c:v>433.8</c:v>
                </c:pt>
                <c:pt idx="3077">
                  <c:v>433.9</c:v>
                </c:pt>
                <c:pt idx="3078">
                  <c:v>434</c:v>
                </c:pt>
                <c:pt idx="3079">
                  <c:v>434.1</c:v>
                </c:pt>
                <c:pt idx="3080">
                  <c:v>434.2</c:v>
                </c:pt>
                <c:pt idx="3081">
                  <c:v>434.3</c:v>
                </c:pt>
                <c:pt idx="3082">
                  <c:v>434.4</c:v>
                </c:pt>
                <c:pt idx="3083">
                  <c:v>435</c:v>
                </c:pt>
                <c:pt idx="3084">
                  <c:v>435.1</c:v>
                </c:pt>
                <c:pt idx="3085">
                  <c:v>435.2</c:v>
                </c:pt>
                <c:pt idx="3086">
                  <c:v>435.9</c:v>
                </c:pt>
                <c:pt idx="3087">
                  <c:v>436</c:v>
                </c:pt>
                <c:pt idx="3088">
                  <c:v>436.1</c:v>
                </c:pt>
                <c:pt idx="3089">
                  <c:v>436.2</c:v>
                </c:pt>
                <c:pt idx="3090">
                  <c:v>436.3</c:v>
                </c:pt>
                <c:pt idx="3091">
                  <c:v>436.4</c:v>
                </c:pt>
                <c:pt idx="3092">
                  <c:v>436.5</c:v>
                </c:pt>
                <c:pt idx="3093">
                  <c:v>436.6</c:v>
                </c:pt>
                <c:pt idx="3094">
                  <c:v>436.7</c:v>
                </c:pt>
                <c:pt idx="3095">
                  <c:v>436.8</c:v>
                </c:pt>
                <c:pt idx="3096">
                  <c:v>436.9</c:v>
                </c:pt>
                <c:pt idx="3097">
                  <c:v>437</c:v>
                </c:pt>
                <c:pt idx="3098">
                  <c:v>437.1</c:v>
                </c:pt>
                <c:pt idx="3099">
                  <c:v>437.2</c:v>
                </c:pt>
                <c:pt idx="3100">
                  <c:v>437.3</c:v>
                </c:pt>
                <c:pt idx="3101">
                  <c:v>437.4</c:v>
                </c:pt>
                <c:pt idx="3102">
                  <c:v>437.5</c:v>
                </c:pt>
                <c:pt idx="3103">
                  <c:v>437.6</c:v>
                </c:pt>
                <c:pt idx="3104">
                  <c:v>437.7</c:v>
                </c:pt>
                <c:pt idx="3105">
                  <c:v>437.8</c:v>
                </c:pt>
                <c:pt idx="3106">
                  <c:v>437.9</c:v>
                </c:pt>
                <c:pt idx="3107">
                  <c:v>438</c:v>
                </c:pt>
                <c:pt idx="3108">
                  <c:v>438.1</c:v>
                </c:pt>
                <c:pt idx="3109">
                  <c:v>438.2</c:v>
                </c:pt>
                <c:pt idx="3110">
                  <c:v>438.3</c:v>
                </c:pt>
                <c:pt idx="3111">
                  <c:v>438.4</c:v>
                </c:pt>
                <c:pt idx="3112">
                  <c:v>438.5</c:v>
                </c:pt>
                <c:pt idx="3113">
                  <c:v>438.6</c:v>
                </c:pt>
                <c:pt idx="3114">
                  <c:v>438.7</c:v>
                </c:pt>
                <c:pt idx="3115">
                  <c:v>438.8</c:v>
                </c:pt>
                <c:pt idx="3116">
                  <c:v>438.9</c:v>
                </c:pt>
                <c:pt idx="3117">
                  <c:v>439</c:v>
                </c:pt>
                <c:pt idx="3118">
                  <c:v>439.1</c:v>
                </c:pt>
                <c:pt idx="3119">
                  <c:v>439.2</c:v>
                </c:pt>
                <c:pt idx="3120">
                  <c:v>439.3</c:v>
                </c:pt>
                <c:pt idx="3121">
                  <c:v>439.4</c:v>
                </c:pt>
                <c:pt idx="3122">
                  <c:v>439.5</c:v>
                </c:pt>
                <c:pt idx="3123">
                  <c:v>439.6</c:v>
                </c:pt>
                <c:pt idx="3124">
                  <c:v>439.7</c:v>
                </c:pt>
                <c:pt idx="3125">
                  <c:v>439.8</c:v>
                </c:pt>
                <c:pt idx="3126">
                  <c:v>439.9</c:v>
                </c:pt>
                <c:pt idx="3127">
                  <c:v>440</c:v>
                </c:pt>
                <c:pt idx="3128">
                  <c:v>440.1</c:v>
                </c:pt>
                <c:pt idx="3129">
                  <c:v>440.2</c:v>
                </c:pt>
                <c:pt idx="3130">
                  <c:v>440.3</c:v>
                </c:pt>
                <c:pt idx="3131">
                  <c:v>440.4</c:v>
                </c:pt>
              </c:strCache>
            </c:strRef>
          </c:xVal>
          <c:yVal>
            <c:numRef>
              <c:f>Sheet1!$U$1:$U$3132</c:f>
              <c:numCache>
                <c:formatCode>General</c:formatCode>
                <c:ptCount val="3132"/>
                <c:pt idx="0">
                  <c:v>0</c:v>
                </c:pt>
                <c:pt idx="1">
                  <c:v>16.78145</c:v>
                </c:pt>
                <c:pt idx="2">
                  <c:v>16.80667</c:v>
                </c:pt>
                <c:pt idx="3">
                  <c:v>16.784790000000001</c:v>
                </c:pt>
                <c:pt idx="4">
                  <c:v>16.778919999999999</c:v>
                </c:pt>
                <c:pt idx="5">
                  <c:v>16.78227</c:v>
                </c:pt>
                <c:pt idx="6">
                  <c:v>16.789000000000001</c:v>
                </c:pt>
                <c:pt idx="7">
                  <c:v>16.78482</c:v>
                </c:pt>
                <c:pt idx="8">
                  <c:v>16.794049999999999</c:v>
                </c:pt>
                <c:pt idx="9">
                  <c:v>16.787310000000002</c:v>
                </c:pt>
                <c:pt idx="10">
                  <c:v>16.789010000000001</c:v>
                </c:pt>
                <c:pt idx="11">
                  <c:v>16.794070000000001</c:v>
                </c:pt>
                <c:pt idx="12">
                  <c:v>16.78145</c:v>
                </c:pt>
                <c:pt idx="13">
                  <c:v>16.79993</c:v>
                </c:pt>
                <c:pt idx="14">
                  <c:v>16.789829999999998</c:v>
                </c:pt>
                <c:pt idx="15">
                  <c:v>16.779720000000001</c:v>
                </c:pt>
                <c:pt idx="16">
                  <c:v>16.786480000000001</c:v>
                </c:pt>
                <c:pt idx="17">
                  <c:v>16.788160000000001</c:v>
                </c:pt>
                <c:pt idx="18">
                  <c:v>16.790690000000001</c:v>
                </c:pt>
                <c:pt idx="19">
                  <c:v>16.804950000000002</c:v>
                </c:pt>
                <c:pt idx="20">
                  <c:v>16.778939999999999</c:v>
                </c:pt>
                <c:pt idx="21">
                  <c:v>16.799939999999999</c:v>
                </c:pt>
                <c:pt idx="22">
                  <c:v>16.795729999999999</c:v>
                </c:pt>
                <c:pt idx="23">
                  <c:v>16.784829999999999</c:v>
                </c:pt>
                <c:pt idx="24">
                  <c:v>16.78396</c:v>
                </c:pt>
                <c:pt idx="25">
                  <c:v>16.792359999999999</c:v>
                </c:pt>
                <c:pt idx="26">
                  <c:v>16.793199999999999</c:v>
                </c:pt>
                <c:pt idx="27">
                  <c:v>16.769690000000001</c:v>
                </c:pt>
                <c:pt idx="28">
                  <c:v>16.790669999999999</c:v>
                </c:pt>
                <c:pt idx="29">
                  <c:v>16.785630000000001</c:v>
                </c:pt>
                <c:pt idx="30">
                  <c:v>16.76464</c:v>
                </c:pt>
                <c:pt idx="31">
                  <c:v>16.778089999999999</c:v>
                </c:pt>
                <c:pt idx="32">
                  <c:v>16.78059</c:v>
                </c:pt>
                <c:pt idx="33">
                  <c:v>16.778919999999999</c:v>
                </c:pt>
                <c:pt idx="34">
                  <c:v>16.798259999999999</c:v>
                </c:pt>
                <c:pt idx="35">
                  <c:v>16.807500000000001</c:v>
                </c:pt>
                <c:pt idx="36">
                  <c:v>16.785640000000001</c:v>
                </c:pt>
                <c:pt idx="37">
                  <c:v>16.79487</c:v>
                </c:pt>
                <c:pt idx="38">
                  <c:v>16.790690000000001</c:v>
                </c:pt>
                <c:pt idx="39">
                  <c:v>16.787320000000001</c:v>
                </c:pt>
                <c:pt idx="40">
                  <c:v>16.787330000000001</c:v>
                </c:pt>
                <c:pt idx="41">
                  <c:v>16.771350000000002</c:v>
                </c:pt>
                <c:pt idx="42">
                  <c:v>16.802440000000001</c:v>
                </c:pt>
                <c:pt idx="43">
                  <c:v>16.796589999999998</c:v>
                </c:pt>
                <c:pt idx="44">
                  <c:v>16.804970000000001</c:v>
                </c:pt>
                <c:pt idx="45">
                  <c:v>16.795729999999999</c:v>
                </c:pt>
                <c:pt idx="46">
                  <c:v>16.771360000000001</c:v>
                </c:pt>
                <c:pt idx="47">
                  <c:v>16.785640000000001</c:v>
                </c:pt>
                <c:pt idx="48">
                  <c:v>16.794879999999999</c:v>
                </c:pt>
                <c:pt idx="49">
                  <c:v>16.788160000000001</c:v>
                </c:pt>
                <c:pt idx="50">
                  <c:v>16.797409999999999</c:v>
                </c:pt>
                <c:pt idx="51">
                  <c:v>16.786480000000001</c:v>
                </c:pt>
                <c:pt idx="52">
                  <c:v>16.78058</c:v>
                </c:pt>
                <c:pt idx="53">
                  <c:v>16.798249999999999</c:v>
                </c:pt>
                <c:pt idx="54">
                  <c:v>16.79823</c:v>
                </c:pt>
                <c:pt idx="55">
                  <c:v>16.796559999999999</c:v>
                </c:pt>
                <c:pt idx="56">
                  <c:v>16.777249999999999</c:v>
                </c:pt>
                <c:pt idx="57">
                  <c:v>16.783090000000001</c:v>
                </c:pt>
                <c:pt idx="58">
                  <c:v>16.795729999999999</c:v>
                </c:pt>
                <c:pt idx="59">
                  <c:v>16.791519999999998</c:v>
                </c:pt>
                <c:pt idx="60">
                  <c:v>16.81757</c:v>
                </c:pt>
                <c:pt idx="61">
                  <c:v>16.791509999999999</c:v>
                </c:pt>
                <c:pt idx="62">
                  <c:v>16.804130000000001</c:v>
                </c:pt>
                <c:pt idx="63">
                  <c:v>16.78145</c:v>
                </c:pt>
                <c:pt idx="64">
                  <c:v>16.798210000000001</c:v>
                </c:pt>
                <c:pt idx="65">
                  <c:v>16.80331</c:v>
                </c:pt>
                <c:pt idx="66">
                  <c:v>16.794070000000001</c:v>
                </c:pt>
                <c:pt idx="67">
                  <c:v>16.77469</c:v>
                </c:pt>
                <c:pt idx="68">
                  <c:v>16.808319999999998</c:v>
                </c:pt>
                <c:pt idx="69">
                  <c:v>16.795739999999999</c:v>
                </c:pt>
                <c:pt idx="70">
                  <c:v>16.778939999999999</c:v>
                </c:pt>
                <c:pt idx="71">
                  <c:v>16.766269999999999</c:v>
                </c:pt>
                <c:pt idx="72">
                  <c:v>16.78565</c:v>
                </c:pt>
                <c:pt idx="73">
                  <c:v>16.77975</c:v>
                </c:pt>
                <c:pt idx="74">
                  <c:v>16.767150000000001</c:v>
                </c:pt>
                <c:pt idx="75">
                  <c:v>16.789020000000001</c:v>
                </c:pt>
                <c:pt idx="76">
                  <c:v>16.78312</c:v>
                </c:pt>
                <c:pt idx="77">
                  <c:v>16.789850000000001</c:v>
                </c:pt>
                <c:pt idx="78">
                  <c:v>16.780609999999999</c:v>
                </c:pt>
                <c:pt idx="79">
                  <c:v>16.773019999999999</c:v>
                </c:pt>
                <c:pt idx="80">
                  <c:v>16.767980000000001</c:v>
                </c:pt>
                <c:pt idx="81">
                  <c:v>16.799939999999999</c:v>
                </c:pt>
                <c:pt idx="82">
                  <c:v>16.794889999999999</c:v>
                </c:pt>
                <c:pt idx="83">
                  <c:v>16.773869999999999</c:v>
                </c:pt>
                <c:pt idx="84">
                  <c:v>16.789840000000002</c:v>
                </c:pt>
                <c:pt idx="85">
                  <c:v>16.786470000000001</c:v>
                </c:pt>
                <c:pt idx="86">
                  <c:v>16.796579999999999</c:v>
                </c:pt>
                <c:pt idx="87">
                  <c:v>16.80077</c:v>
                </c:pt>
                <c:pt idx="88">
                  <c:v>16.79993</c:v>
                </c:pt>
                <c:pt idx="89">
                  <c:v>16.789000000000001</c:v>
                </c:pt>
                <c:pt idx="90">
                  <c:v>16.788119999999999</c:v>
                </c:pt>
                <c:pt idx="91">
                  <c:v>16.787330000000001</c:v>
                </c:pt>
                <c:pt idx="92">
                  <c:v>16.773859999999999</c:v>
                </c:pt>
                <c:pt idx="93">
                  <c:v>16.789000000000001</c:v>
                </c:pt>
                <c:pt idx="94">
                  <c:v>16.78482</c:v>
                </c:pt>
                <c:pt idx="95">
                  <c:v>16.791540000000001</c:v>
                </c:pt>
                <c:pt idx="96">
                  <c:v>16.801600000000001</c:v>
                </c:pt>
                <c:pt idx="97">
                  <c:v>16.790690000000001</c:v>
                </c:pt>
                <c:pt idx="98">
                  <c:v>16.810849999999999</c:v>
                </c:pt>
                <c:pt idx="99">
                  <c:v>16.80162</c:v>
                </c:pt>
                <c:pt idx="100">
                  <c:v>16.783950000000001</c:v>
                </c:pt>
                <c:pt idx="101">
                  <c:v>16.808330000000002</c:v>
                </c:pt>
                <c:pt idx="102">
                  <c:v>16.807500000000001</c:v>
                </c:pt>
                <c:pt idx="103">
                  <c:v>16.810860000000002</c:v>
                </c:pt>
                <c:pt idx="104">
                  <c:v>16.80246</c:v>
                </c:pt>
                <c:pt idx="105">
                  <c:v>16.81504</c:v>
                </c:pt>
                <c:pt idx="106">
                  <c:v>16.80161</c:v>
                </c:pt>
                <c:pt idx="107">
                  <c:v>16.786480000000001</c:v>
                </c:pt>
                <c:pt idx="108">
                  <c:v>16.796569999999999</c:v>
                </c:pt>
                <c:pt idx="109">
                  <c:v>16.783940000000001</c:v>
                </c:pt>
                <c:pt idx="110">
                  <c:v>16.788180000000001</c:v>
                </c:pt>
                <c:pt idx="111">
                  <c:v>16.810829999999999</c:v>
                </c:pt>
                <c:pt idx="112">
                  <c:v>16.806640000000002</c:v>
                </c:pt>
                <c:pt idx="113">
                  <c:v>16.819269999999999</c:v>
                </c:pt>
                <c:pt idx="114">
                  <c:v>16.79824</c:v>
                </c:pt>
                <c:pt idx="115">
                  <c:v>16.814209999999999</c:v>
                </c:pt>
                <c:pt idx="116">
                  <c:v>16.820930000000001</c:v>
                </c:pt>
                <c:pt idx="117">
                  <c:v>16.825109999999999</c:v>
                </c:pt>
                <c:pt idx="118">
                  <c:v>16.803280000000001</c:v>
                </c:pt>
                <c:pt idx="119">
                  <c:v>16.806660000000001</c:v>
                </c:pt>
                <c:pt idx="120">
                  <c:v>16.795719999999999</c:v>
                </c:pt>
                <c:pt idx="121">
                  <c:v>16.825130000000001</c:v>
                </c:pt>
                <c:pt idx="122">
                  <c:v>16.79908</c:v>
                </c:pt>
                <c:pt idx="123">
                  <c:v>16.808330000000002</c:v>
                </c:pt>
                <c:pt idx="124">
                  <c:v>16.808340000000001</c:v>
                </c:pt>
                <c:pt idx="125">
                  <c:v>16.774699999999999</c:v>
                </c:pt>
                <c:pt idx="126">
                  <c:v>16.804970000000001</c:v>
                </c:pt>
                <c:pt idx="127">
                  <c:v>16.785640000000001</c:v>
                </c:pt>
                <c:pt idx="128">
                  <c:v>16.803280000000001</c:v>
                </c:pt>
                <c:pt idx="129">
                  <c:v>16.81672</c:v>
                </c:pt>
                <c:pt idx="130">
                  <c:v>16.787320000000001</c:v>
                </c:pt>
                <c:pt idx="131">
                  <c:v>16.779769999999999</c:v>
                </c:pt>
                <c:pt idx="132">
                  <c:v>16.793220000000002</c:v>
                </c:pt>
                <c:pt idx="133">
                  <c:v>16.7545</c:v>
                </c:pt>
                <c:pt idx="134">
                  <c:v>16.805810000000001</c:v>
                </c:pt>
                <c:pt idx="135">
                  <c:v>16.809159999999999</c:v>
                </c:pt>
                <c:pt idx="136">
                  <c:v>16.810009999999998</c:v>
                </c:pt>
                <c:pt idx="137">
                  <c:v>16.804130000000001</c:v>
                </c:pt>
                <c:pt idx="138">
                  <c:v>16.810839999999999</c:v>
                </c:pt>
                <c:pt idx="139">
                  <c:v>16.811689999999999</c:v>
                </c:pt>
                <c:pt idx="140">
                  <c:v>16.805800000000001</c:v>
                </c:pt>
                <c:pt idx="141">
                  <c:v>16.805779999999999</c:v>
                </c:pt>
                <c:pt idx="142">
                  <c:v>16.839400000000001</c:v>
                </c:pt>
                <c:pt idx="143">
                  <c:v>16.820910000000001</c:v>
                </c:pt>
                <c:pt idx="144">
                  <c:v>16.820900000000002</c:v>
                </c:pt>
                <c:pt idx="145">
                  <c:v>16.811689999999999</c:v>
                </c:pt>
                <c:pt idx="146">
                  <c:v>16.79824</c:v>
                </c:pt>
                <c:pt idx="147">
                  <c:v>16.808319999999998</c:v>
                </c:pt>
                <c:pt idx="148">
                  <c:v>16.821770000000001</c:v>
                </c:pt>
                <c:pt idx="149">
                  <c:v>16.818429999999999</c:v>
                </c:pt>
                <c:pt idx="150">
                  <c:v>16.81757</c:v>
                </c:pt>
                <c:pt idx="151">
                  <c:v>16.79908</c:v>
                </c:pt>
                <c:pt idx="152">
                  <c:v>16.8201</c:v>
                </c:pt>
                <c:pt idx="153">
                  <c:v>16.801600000000001</c:v>
                </c:pt>
                <c:pt idx="154">
                  <c:v>16.81588</c:v>
                </c:pt>
                <c:pt idx="155">
                  <c:v>16.81166</c:v>
                </c:pt>
                <c:pt idx="156">
                  <c:v>16.815899999999999</c:v>
                </c:pt>
                <c:pt idx="157">
                  <c:v>16.83015</c:v>
                </c:pt>
                <c:pt idx="158">
                  <c:v>16.809159999999999</c:v>
                </c:pt>
                <c:pt idx="159">
                  <c:v>16.808319999999998</c:v>
                </c:pt>
                <c:pt idx="160">
                  <c:v>16.817550000000001</c:v>
                </c:pt>
                <c:pt idx="161">
                  <c:v>16.81589</c:v>
                </c:pt>
                <c:pt idx="162">
                  <c:v>16.824290000000001</c:v>
                </c:pt>
                <c:pt idx="163">
                  <c:v>16.822610000000001</c:v>
                </c:pt>
                <c:pt idx="164">
                  <c:v>16.825130000000001</c:v>
                </c:pt>
                <c:pt idx="165">
                  <c:v>16.818390000000001</c:v>
                </c:pt>
                <c:pt idx="166">
                  <c:v>16.806629999999998</c:v>
                </c:pt>
                <c:pt idx="167">
                  <c:v>16.80246</c:v>
                </c:pt>
                <c:pt idx="168">
                  <c:v>16.831009999999999</c:v>
                </c:pt>
                <c:pt idx="169">
                  <c:v>16.820930000000001</c:v>
                </c:pt>
                <c:pt idx="170">
                  <c:v>16.804099999999998</c:v>
                </c:pt>
                <c:pt idx="171">
                  <c:v>16.806629999999998</c:v>
                </c:pt>
                <c:pt idx="172">
                  <c:v>16.83098</c:v>
                </c:pt>
                <c:pt idx="173">
                  <c:v>16.82677</c:v>
                </c:pt>
                <c:pt idx="174">
                  <c:v>16.80828</c:v>
                </c:pt>
                <c:pt idx="175">
                  <c:v>16.820070000000001</c:v>
                </c:pt>
                <c:pt idx="176">
                  <c:v>16.811710000000001</c:v>
                </c:pt>
                <c:pt idx="177">
                  <c:v>16.820930000000001</c:v>
                </c:pt>
                <c:pt idx="178">
                  <c:v>16.81589</c:v>
                </c:pt>
                <c:pt idx="179">
                  <c:v>16.814209999999999</c:v>
                </c:pt>
                <c:pt idx="180">
                  <c:v>16.799099999999999</c:v>
                </c:pt>
                <c:pt idx="181">
                  <c:v>16.804099999999998</c:v>
                </c:pt>
                <c:pt idx="182">
                  <c:v>16.821729999999999</c:v>
                </c:pt>
                <c:pt idx="183">
                  <c:v>16.797419999999999</c:v>
                </c:pt>
                <c:pt idx="184">
                  <c:v>16.81588</c:v>
                </c:pt>
                <c:pt idx="185">
                  <c:v>16.811679999999999</c:v>
                </c:pt>
                <c:pt idx="186">
                  <c:v>16.791499999999999</c:v>
                </c:pt>
                <c:pt idx="187">
                  <c:v>16.805820000000001</c:v>
                </c:pt>
                <c:pt idx="188">
                  <c:v>16.809999999999999</c:v>
                </c:pt>
                <c:pt idx="189">
                  <c:v>16.81504</c:v>
                </c:pt>
                <c:pt idx="190">
                  <c:v>16.80078</c:v>
                </c:pt>
                <c:pt idx="191">
                  <c:v>16.809159999999999</c:v>
                </c:pt>
                <c:pt idx="192">
                  <c:v>16.81758</c:v>
                </c:pt>
                <c:pt idx="193">
                  <c:v>16.81588</c:v>
                </c:pt>
                <c:pt idx="194">
                  <c:v>16.82762</c:v>
                </c:pt>
                <c:pt idx="195">
                  <c:v>16.81419</c:v>
                </c:pt>
                <c:pt idx="196">
                  <c:v>16.799939999999999</c:v>
                </c:pt>
                <c:pt idx="197">
                  <c:v>16.824259999999999</c:v>
                </c:pt>
                <c:pt idx="198">
                  <c:v>16.820060000000002</c:v>
                </c:pt>
                <c:pt idx="199">
                  <c:v>16.79824</c:v>
                </c:pt>
                <c:pt idx="200">
                  <c:v>16.821770000000001</c:v>
                </c:pt>
                <c:pt idx="201">
                  <c:v>16.814219999999999</c:v>
                </c:pt>
                <c:pt idx="202">
                  <c:v>16.809149999999999</c:v>
                </c:pt>
                <c:pt idx="203">
                  <c:v>16.812519999999999</c:v>
                </c:pt>
                <c:pt idx="204">
                  <c:v>16.810829999999999</c:v>
                </c:pt>
                <c:pt idx="205">
                  <c:v>16.809149999999999</c:v>
                </c:pt>
                <c:pt idx="206">
                  <c:v>16.815899999999999</c:v>
                </c:pt>
                <c:pt idx="207">
                  <c:v>16.810849999999999</c:v>
                </c:pt>
                <c:pt idx="208">
                  <c:v>16.816690000000001</c:v>
                </c:pt>
                <c:pt idx="209">
                  <c:v>16.795739999999999</c:v>
                </c:pt>
                <c:pt idx="210">
                  <c:v>16.811689999999999</c:v>
                </c:pt>
                <c:pt idx="211">
                  <c:v>16.81758</c:v>
                </c:pt>
                <c:pt idx="212">
                  <c:v>16.8142</c:v>
                </c:pt>
                <c:pt idx="213">
                  <c:v>16.811699999999998</c:v>
                </c:pt>
                <c:pt idx="214">
                  <c:v>16.81842</c:v>
                </c:pt>
                <c:pt idx="215">
                  <c:v>16.809170000000002</c:v>
                </c:pt>
                <c:pt idx="216">
                  <c:v>16.822590000000002</c:v>
                </c:pt>
                <c:pt idx="217">
                  <c:v>16.80246</c:v>
                </c:pt>
                <c:pt idx="218">
                  <c:v>16.835180000000001</c:v>
                </c:pt>
                <c:pt idx="219">
                  <c:v>16.815899999999999</c:v>
                </c:pt>
                <c:pt idx="220">
                  <c:v>16.818370000000002</c:v>
                </c:pt>
                <c:pt idx="221">
                  <c:v>16.828469999999999</c:v>
                </c:pt>
                <c:pt idx="222">
                  <c:v>16.825130000000001</c:v>
                </c:pt>
                <c:pt idx="223">
                  <c:v>16.815899999999999</c:v>
                </c:pt>
                <c:pt idx="224">
                  <c:v>16.830169999999999</c:v>
                </c:pt>
                <c:pt idx="225">
                  <c:v>16.819230000000001</c:v>
                </c:pt>
                <c:pt idx="226">
                  <c:v>16.81251</c:v>
                </c:pt>
                <c:pt idx="227">
                  <c:v>16.825970000000002</c:v>
                </c:pt>
                <c:pt idx="228">
                  <c:v>16.797409999999999</c:v>
                </c:pt>
                <c:pt idx="229">
                  <c:v>16.805820000000001</c:v>
                </c:pt>
                <c:pt idx="230">
                  <c:v>16.823460000000001</c:v>
                </c:pt>
                <c:pt idx="231">
                  <c:v>16.828479999999999</c:v>
                </c:pt>
                <c:pt idx="232">
                  <c:v>16.823450000000001</c:v>
                </c:pt>
                <c:pt idx="233">
                  <c:v>16.810030000000001</c:v>
                </c:pt>
                <c:pt idx="234">
                  <c:v>16.820900000000002</c:v>
                </c:pt>
                <c:pt idx="235">
                  <c:v>16.821760000000001</c:v>
                </c:pt>
                <c:pt idx="236">
                  <c:v>16.818380000000001</c:v>
                </c:pt>
                <c:pt idx="237">
                  <c:v>16.81673</c:v>
                </c:pt>
                <c:pt idx="238">
                  <c:v>16.808350000000001</c:v>
                </c:pt>
                <c:pt idx="239">
                  <c:v>16.807480000000002</c:v>
                </c:pt>
                <c:pt idx="240">
                  <c:v>16.824280000000002</c:v>
                </c:pt>
                <c:pt idx="241">
                  <c:v>16.809149999999999</c:v>
                </c:pt>
                <c:pt idx="242">
                  <c:v>16.809999999999999</c:v>
                </c:pt>
                <c:pt idx="243">
                  <c:v>16.807469999999999</c:v>
                </c:pt>
                <c:pt idx="244">
                  <c:v>16.819230000000001</c:v>
                </c:pt>
                <c:pt idx="245">
                  <c:v>16.81672</c:v>
                </c:pt>
                <c:pt idx="246">
                  <c:v>16.828489999999999</c:v>
                </c:pt>
                <c:pt idx="247">
                  <c:v>16.79909</c:v>
                </c:pt>
                <c:pt idx="248">
                  <c:v>16.822610000000001</c:v>
                </c:pt>
                <c:pt idx="249">
                  <c:v>16.817519999999998</c:v>
                </c:pt>
                <c:pt idx="250">
                  <c:v>16.810860000000002</c:v>
                </c:pt>
                <c:pt idx="251">
                  <c:v>16.836030000000001</c:v>
                </c:pt>
                <c:pt idx="252">
                  <c:v>16.8033</c:v>
                </c:pt>
                <c:pt idx="253">
                  <c:v>16.829319999999999</c:v>
                </c:pt>
                <c:pt idx="254">
                  <c:v>16.810020000000002</c:v>
                </c:pt>
                <c:pt idx="255">
                  <c:v>16.820080000000001</c:v>
                </c:pt>
                <c:pt idx="256">
                  <c:v>16.813359999999999</c:v>
                </c:pt>
                <c:pt idx="257">
                  <c:v>16.820930000000001</c:v>
                </c:pt>
                <c:pt idx="258">
                  <c:v>16.818380000000001</c:v>
                </c:pt>
                <c:pt idx="259">
                  <c:v>16.821760000000001</c:v>
                </c:pt>
                <c:pt idx="260">
                  <c:v>16.832660000000001</c:v>
                </c:pt>
                <c:pt idx="261">
                  <c:v>16.813389999999998</c:v>
                </c:pt>
                <c:pt idx="262">
                  <c:v>16.8125</c:v>
                </c:pt>
                <c:pt idx="263">
                  <c:v>16.8184</c:v>
                </c:pt>
                <c:pt idx="264">
                  <c:v>16.846119999999999</c:v>
                </c:pt>
                <c:pt idx="265">
                  <c:v>16.82094</c:v>
                </c:pt>
                <c:pt idx="266">
                  <c:v>16.823429999999998</c:v>
                </c:pt>
                <c:pt idx="267">
                  <c:v>16.821760000000001</c:v>
                </c:pt>
                <c:pt idx="268">
                  <c:v>16.830120000000001</c:v>
                </c:pt>
                <c:pt idx="269">
                  <c:v>16.808309999999999</c:v>
                </c:pt>
                <c:pt idx="270">
                  <c:v>16.813359999999999</c:v>
                </c:pt>
                <c:pt idx="271">
                  <c:v>16.830179999999999</c:v>
                </c:pt>
                <c:pt idx="272">
                  <c:v>16.81589</c:v>
                </c:pt>
                <c:pt idx="273">
                  <c:v>16.812519999999999</c:v>
                </c:pt>
                <c:pt idx="274">
                  <c:v>16.823450000000001</c:v>
                </c:pt>
                <c:pt idx="275">
                  <c:v>16.825970000000002</c:v>
                </c:pt>
                <c:pt idx="276">
                  <c:v>16.826789999999999</c:v>
                </c:pt>
                <c:pt idx="277">
                  <c:v>16.820900000000002</c:v>
                </c:pt>
                <c:pt idx="278">
                  <c:v>16.819240000000001</c:v>
                </c:pt>
                <c:pt idx="279">
                  <c:v>16.83268</c:v>
                </c:pt>
                <c:pt idx="280">
                  <c:v>16.820039999999999</c:v>
                </c:pt>
                <c:pt idx="281">
                  <c:v>16.83436</c:v>
                </c:pt>
                <c:pt idx="282">
                  <c:v>16.82094</c:v>
                </c:pt>
                <c:pt idx="283">
                  <c:v>16.818349999999999</c:v>
                </c:pt>
                <c:pt idx="284">
                  <c:v>16.810839999999999</c:v>
                </c:pt>
                <c:pt idx="285">
                  <c:v>16.82094</c:v>
                </c:pt>
                <c:pt idx="286">
                  <c:v>16.810839999999999</c:v>
                </c:pt>
                <c:pt idx="287">
                  <c:v>16.825970000000002</c:v>
                </c:pt>
                <c:pt idx="288">
                  <c:v>16.822600000000001</c:v>
                </c:pt>
                <c:pt idx="289">
                  <c:v>16.835180000000001</c:v>
                </c:pt>
                <c:pt idx="290">
                  <c:v>16.81671</c:v>
                </c:pt>
                <c:pt idx="291">
                  <c:v>16.845279999999999</c:v>
                </c:pt>
                <c:pt idx="292">
                  <c:v>16.842749999999999</c:v>
                </c:pt>
                <c:pt idx="293">
                  <c:v>16.81841</c:v>
                </c:pt>
                <c:pt idx="294">
                  <c:v>16.812529999999999</c:v>
                </c:pt>
                <c:pt idx="295">
                  <c:v>16.822620000000001</c:v>
                </c:pt>
                <c:pt idx="296">
                  <c:v>16.807490000000001</c:v>
                </c:pt>
                <c:pt idx="297">
                  <c:v>16.81504</c:v>
                </c:pt>
                <c:pt idx="298">
                  <c:v>16.83689</c:v>
                </c:pt>
                <c:pt idx="299">
                  <c:v>16.810009999999998</c:v>
                </c:pt>
                <c:pt idx="300">
                  <c:v>16.836030000000001</c:v>
                </c:pt>
                <c:pt idx="301">
                  <c:v>16.820060000000002</c:v>
                </c:pt>
                <c:pt idx="302">
                  <c:v>16.836010000000002</c:v>
                </c:pt>
                <c:pt idx="303">
                  <c:v>16.811669999999999</c:v>
                </c:pt>
                <c:pt idx="304">
                  <c:v>16.838539999999998</c:v>
                </c:pt>
                <c:pt idx="305">
                  <c:v>16.813369999999999</c:v>
                </c:pt>
                <c:pt idx="306">
                  <c:v>16.836020000000001</c:v>
                </c:pt>
                <c:pt idx="307">
                  <c:v>16.841069999999998</c:v>
                </c:pt>
                <c:pt idx="308">
                  <c:v>16.826799999999999</c:v>
                </c:pt>
                <c:pt idx="309">
                  <c:v>16.83015</c:v>
                </c:pt>
                <c:pt idx="310">
                  <c:v>16.82931</c:v>
                </c:pt>
                <c:pt idx="311">
                  <c:v>16.82009</c:v>
                </c:pt>
                <c:pt idx="312">
                  <c:v>16.84948</c:v>
                </c:pt>
                <c:pt idx="313">
                  <c:v>16.836839999999999</c:v>
                </c:pt>
                <c:pt idx="314">
                  <c:v>16.842739999999999</c:v>
                </c:pt>
                <c:pt idx="315">
                  <c:v>16.809989999999999</c:v>
                </c:pt>
                <c:pt idx="316">
                  <c:v>16.79993</c:v>
                </c:pt>
                <c:pt idx="317">
                  <c:v>16.831849999999999</c:v>
                </c:pt>
                <c:pt idx="318">
                  <c:v>16.830970000000001</c:v>
                </c:pt>
                <c:pt idx="319">
                  <c:v>16.823419999999999</c:v>
                </c:pt>
                <c:pt idx="320">
                  <c:v>16.820910000000001</c:v>
                </c:pt>
                <c:pt idx="321">
                  <c:v>16.836030000000001</c:v>
                </c:pt>
                <c:pt idx="322">
                  <c:v>16.82009</c:v>
                </c:pt>
                <c:pt idx="323">
                  <c:v>16.825970000000002</c:v>
                </c:pt>
                <c:pt idx="324">
                  <c:v>16.82931</c:v>
                </c:pt>
                <c:pt idx="325">
                  <c:v>16.83351</c:v>
                </c:pt>
                <c:pt idx="326">
                  <c:v>16.825130000000001</c:v>
                </c:pt>
                <c:pt idx="327">
                  <c:v>16.840250000000001</c:v>
                </c:pt>
                <c:pt idx="328">
                  <c:v>16.821770000000001</c:v>
                </c:pt>
                <c:pt idx="329">
                  <c:v>16.830159999999999</c:v>
                </c:pt>
                <c:pt idx="330">
                  <c:v>16.8184</c:v>
                </c:pt>
                <c:pt idx="331">
                  <c:v>16.83352</c:v>
                </c:pt>
                <c:pt idx="332">
                  <c:v>16.83689</c:v>
                </c:pt>
                <c:pt idx="333">
                  <c:v>16.840229999999998</c:v>
                </c:pt>
                <c:pt idx="334">
                  <c:v>16.841069999999998</c:v>
                </c:pt>
                <c:pt idx="335">
                  <c:v>16.804929999999999</c:v>
                </c:pt>
                <c:pt idx="336">
                  <c:v>16.839379999999998</c:v>
                </c:pt>
                <c:pt idx="337">
                  <c:v>16.824280000000002</c:v>
                </c:pt>
                <c:pt idx="338">
                  <c:v>16.821760000000001</c:v>
                </c:pt>
                <c:pt idx="339">
                  <c:v>16.8369</c:v>
                </c:pt>
                <c:pt idx="340">
                  <c:v>16.81251</c:v>
                </c:pt>
                <c:pt idx="341">
                  <c:v>16.831849999999999</c:v>
                </c:pt>
                <c:pt idx="342">
                  <c:v>16.84357</c:v>
                </c:pt>
                <c:pt idx="343">
                  <c:v>16.806629999999998</c:v>
                </c:pt>
                <c:pt idx="344">
                  <c:v>16.812519999999999</c:v>
                </c:pt>
                <c:pt idx="345">
                  <c:v>16.841889999999999</c:v>
                </c:pt>
                <c:pt idx="346">
                  <c:v>16.8142</c:v>
                </c:pt>
                <c:pt idx="347">
                  <c:v>16.81672</c:v>
                </c:pt>
                <c:pt idx="348">
                  <c:v>16.82178</c:v>
                </c:pt>
                <c:pt idx="349">
                  <c:v>16.844439999999999</c:v>
                </c:pt>
                <c:pt idx="350">
                  <c:v>16.822610000000001</c:v>
                </c:pt>
                <c:pt idx="351">
                  <c:v>16.838560000000001</c:v>
                </c:pt>
                <c:pt idx="352">
                  <c:v>16.845210000000002</c:v>
                </c:pt>
                <c:pt idx="353">
                  <c:v>16.82761</c:v>
                </c:pt>
                <c:pt idx="354">
                  <c:v>16.83353</c:v>
                </c:pt>
                <c:pt idx="355">
                  <c:v>16.82178</c:v>
                </c:pt>
                <c:pt idx="356">
                  <c:v>16.820920000000001</c:v>
                </c:pt>
                <c:pt idx="357">
                  <c:v>16.83436</c:v>
                </c:pt>
                <c:pt idx="358">
                  <c:v>16.825939999999999</c:v>
                </c:pt>
                <c:pt idx="359">
                  <c:v>16.830159999999999</c:v>
                </c:pt>
                <c:pt idx="360">
                  <c:v>16.830970000000001</c:v>
                </c:pt>
                <c:pt idx="361">
                  <c:v>16.825949999999999</c:v>
                </c:pt>
                <c:pt idx="362">
                  <c:v>16.84019</c:v>
                </c:pt>
                <c:pt idx="363">
                  <c:v>16.851980000000001</c:v>
                </c:pt>
                <c:pt idx="364">
                  <c:v>16.823460000000001</c:v>
                </c:pt>
                <c:pt idx="365">
                  <c:v>16.847770000000001</c:v>
                </c:pt>
                <c:pt idx="366">
                  <c:v>16.800740000000001</c:v>
                </c:pt>
                <c:pt idx="367">
                  <c:v>16.847770000000001</c:v>
                </c:pt>
                <c:pt idx="368">
                  <c:v>16.83014</c:v>
                </c:pt>
                <c:pt idx="369">
                  <c:v>16.832660000000001</c:v>
                </c:pt>
                <c:pt idx="370">
                  <c:v>16.843530000000001</c:v>
                </c:pt>
                <c:pt idx="371">
                  <c:v>16.83436</c:v>
                </c:pt>
                <c:pt idx="372">
                  <c:v>16.839400000000001</c:v>
                </c:pt>
                <c:pt idx="373">
                  <c:v>16.853649999999998</c:v>
                </c:pt>
                <c:pt idx="374">
                  <c:v>16.838529999999999</c:v>
                </c:pt>
                <c:pt idx="375">
                  <c:v>16.831009999999999</c:v>
                </c:pt>
                <c:pt idx="376">
                  <c:v>16.842739999999999</c:v>
                </c:pt>
                <c:pt idx="377">
                  <c:v>16.824300000000001</c:v>
                </c:pt>
                <c:pt idx="378">
                  <c:v>16.823440000000002</c:v>
                </c:pt>
                <c:pt idx="379">
                  <c:v>16.84524</c:v>
                </c:pt>
                <c:pt idx="380">
                  <c:v>16.837689999999998</c:v>
                </c:pt>
                <c:pt idx="381">
                  <c:v>16.811679999999999</c:v>
                </c:pt>
                <c:pt idx="382">
                  <c:v>16.84778</c:v>
                </c:pt>
                <c:pt idx="383">
                  <c:v>16.825089999999999</c:v>
                </c:pt>
                <c:pt idx="384">
                  <c:v>16.825959999999998</c:v>
                </c:pt>
                <c:pt idx="385">
                  <c:v>16.826809999999998</c:v>
                </c:pt>
                <c:pt idx="386">
                  <c:v>16.817540000000001</c:v>
                </c:pt>
                <c:pt idx="387">
                  <c:v>16.83267</c:v>
                </c:pt>
                <c:pt idx="388">
                  <c:v>16.826820000000001</c:v>
                </c:pt>
                <c:pt idx="389">
                  <c:v>16.85615</c:v>
                </c:pt>
                <c:pt idx="390">
                  <c:v>16.836030000000001</c:v>
                </c:pt>
                <c:pt idx="391">
                  <c:v>16.827649999999998</c:v>
                </c:pt>
                <c:pt idx="392">
                  <c:v>16.831810000000001</c:v>
                </c:pt>
                <c:pt idx="393">
                  <c:v>16.841069999999998</c:v>
                </c:pt>
                <c:pt idx="394">
                  <c:v>16.834340000000001</c:v>
                </c:pt>
                <c:pt idx="395">
                  <c:v>16.815000000000001</c:v>
                </c:pt>
                <c:pt idx="396">
                  <c:v>16.851140000000001</c:v>
                </c:pt>
                <c:pt idx="397">
                  <c:v>16.835180000000001</c:v>
                </c:pt>
                <c:pt idx="398">
                  <c:v>16.837700000000002</c:v>
                </c:pt>
                <c:pt idx="399">
                  <c:v>16.839390000000002</c:v>
                </c:pt>
                <c:pt idx="400">
                  <c:v>16.854479999999999</c:v>
                </c:pt>
                <c:pt idx="401">
                  <c:v>16.851150000000001</c:v>
                </c:pt>
                <c:pt idx="402">
                  <c:v>16.864550000000001</c:v>
                </c:pt>
                <c:pt idx="403">
                  <c:v>16.849430000000002</c:v>
                </c:pt>
                <c:pt idx="404">
                  <c:v>16.862030000000001</c:v>
                </c:pt>
                <c:pt idx="405">
                  <c:v>16.84862</c:v>
                </c:pt>
                <c:pt idx="406">
                  <c:v>16.84526</c:v>
                </c:pt>
                <c:pt idx="407">
                  <c:v>16.851980000000001</c:v>
                </c:pt>
                <c:pt idx="408">
                  <c:v>16.85277</c:v>
                </c:pt>
                <c:pt idx="409">
                  <c:v>16.867069999999998</c:v>
                </c:pt>
                <c:pt idx="410">
                  <c:v>16.848610000000001</c:v>
                </c:pt>
                <c:pt idx="411">
                  <c:v>16.84609</c:v>
                </c:pt>
                <c:pt idx="412">
                  <c:v>16.854489999999998</c:v>
                </c:pt>
                <c:pt idx="413">
                  <c:v>16.86037</c:v>
                </c:pt>
                <c:pt idx="414">
                  <c:v>16.85361</c:v>
                </c:pt>
                <c:pt idx="415">
                  <c:v>16.866230000000002</c:v>
                </c:pt>
                <c:pt idx="416">
                  <c:v>16.845269999999999</c:v>
                </c:pt>
                <c:pt idx="417">
                  <c:v>16.840250000000001</c:v>
                </c:pt>
                <c:pt idx="418">
                  <c:v>16.85697</c:v>
                </c:pt>
                <c:pt idx="419">
                  <c:v>16.84526</c:v>
                </c:pt>
                <c:pt idx="420">
                  <c:v>16.861999999999998</c:v>
                </c:pt>
                <c:pt idx="421">
                  <c:v>16.86373</c:v>
                </c:pt>
                <c:pt idx="422">
                  <c:v>16.853619999999999</c:v>
                </c:pt>
                <c:pt idx="423">
                  <c:v>16.853649999999998</c:v>
                </c:pt>
                <c:pt idx="424">
                  <c:v>16.86121</c:v>
                </c:pt>
                <c:pt idx="425">
                  <c:v>16.868739999999999</c:v>
                </c:pt>
                <c:pt idx="426">
                  <c:v>16.860330000000001</c:v>
                </c:pt>
                <c:pt idx="427">
                  <c:v>16.854500000000002</c:v>
                </c:pt>
                <c:pt idx="428">
                  <c:v>16.842749999999999</c:v>
                </c:pt>
                <c:pt idx="429">
                  <c:v>16.854479999999999</c:v>
                </c:pt>
                <c:pt idx="430">
                  <c:v>16.864550000000001</c:v>
                </c:pt>
                <c:pt idx="431">
                  <c:v>16.840209999999999</c:v>
                </c:pt>
                <c:pt idx="432">
                  <c:v>16.86204</c:v>
                </c:pt>
                <c:pt idx="433">
                  <c:v>16.84526</c:v>
                </c:pt>
                <c:pt idx="434">
                  <c:v>16.85868</c:v>
                </c:pt>
                <c:pt idx="435">
                  <c:v>16.857009999999999</c:v>
                </c:pt>
                <c:pt idx="436">
                  <c:v>16.868760000000002</c:v>
                </c:pt>
                <c:pt idx="437">
                  <c:v>16.857810000000001</c:v>
                </c:pt>
                <c:pt idx="438">
                  <c:v>16.878740000000001</c:v>
                </c:pt>
                <c:pt idx="439">
                  <c:v>16.864560000000001</c:v>
                </c:pt>
                <c:pt idx="440">
                  <c:v>16.867049999999999</c:v>
                </c:pt>
                <c:pt idx="441">
                  <c:v>16.897210000000001</c:v>
                </c:pt>
                <c:pt idx="442">
                  <c:v>16.87631</c:v>
                </c:pt>
                <c:pt idx="443">
                  <c:v>16.890519999999999</c:v>
                </c:pt>
                <c:pt idx="444">
                  <c:v>16.911470000000001</c:v>
                </c:pt>
                <c:pt idx="445">
                  <c:v>16.893049999999999</c:v>
                </c:pt>
                <c:pt idx="446">
                  <c:v>16.887170000000001</c:v>
                </c:pt>
                <c:pt idx="447">
                  <c:v>16.89555</c:v>
                </c:pt>
                <c:pt idx="448">
                  <c:v>16.911460000000002</c:v>
                </c:pt>
                <c:pt idx="449">
                  <c:v>16.90727</c:v>
                </c:pt>
                <c:pt idx="450">
                  <c:v>16.924859999999999</c:v>
                </c:pt>
                <c:pt idx="451">
                  <c:v>16.933209999999999</c:v>
                </c:pt>
                <c:pt idx="452">
                  <c:v>16.958320000000001</c:v>
                </c:pt>
                <c:pt idx="453">
                  <c:v>17.05181</c:v>
                </c:pt>
                <c:pt idx="454">
                  <c:v>17.147480000000002</c:v>
                </c:pt>
                <c:pt idx="455">
                  <c:v>17.28435</c:v>
                </c:pt>
                <c:pt idx="456">
                  <c:v>17.386790000000001</c:v>
                </c:pt>
                <c:pt idx="457">
                  <c:v>17.617039999999999</c:v>
                </c:pt>
                <c:pt idx="458">
                  <c:v>17.849789999999999</c:v>
                </c:pt>
                <c:pt idx="459">
                  <c:v>17.994980000000002</c:v>
                </c:pt>
                <c:pt idx="460">
                  <c:v>18.221119999999999</c:v>
                </c:pt>
                <c:pt idx="461">
                  <c:v>18.353480000000001</c:v>
                </c:pt>
                <c:pt idx="462">
                  <c:v>18.459299999999999</c:v>
                </c:pt>
                <c:pt idx="463">
                  <c:v>18.54974</c:v>
                </c:pt>
                <c:pt idx="464">
                  <c:v>18.62135</c:v>
                </c:pt>
                <c:pt idx="465">
                  <c:v>18.793479999999999</c:v>
                </c:pt>
                <c:pt idx="466">
                  <c:v>18.96405</c:v>
                </c:pt>
                <c:pt idx="467">
                  <c:v>18.997060000000001</c:v>
                </c:pt>
                <c:pt idx="468">
                  <c:v>19.159659999999999</c:v>
                </c:pt>
                <c:pt idx="469">
                  <c:v>19.20186</c:v>
                </c:pt>
                <c:pt idx="470">
                  <c:v>19.258369999999999</c:v>
                </c:pt>
                <c:pt idx="471">
                  <c:v>19.348610000000001</c:v>
                </c:pt>
                <c:pt idx="472">
                  <c:v>19.463039999999999</c:v>
                </c:pt>
                <c:pt idx="473">
                  <c:v>19.490819999999999</c:v>
                </c:pt>
                <c:pt idx="474">
                  <c:v>19.54984</c:v>
                </c:pt>
                <c:pt idx="475">
                  <c:v>19.636369999999999</c:v>
                </c:pt>
                <c:pt idx="476">
                  <c:v>19.684349999999998</c:v>
                </c:pt>
                <c:pt idx="477">
                  <c:v>19.726669999999999</c:v>
                </c:pt>
                <c:pt idx="478">
                  <c:v>19.7361</c:v>
                </c:pt>
                <c:pt idx="479">
                  <c:v>19.776810000000001</c:v>
                </c:pt>
                <c:pt idx="480">
                  <c:v>19.82302</c:v>
                </c:pt>
                <c:pt idx="481">
                  <c:v>19.770140000000001</c:v>
                </c:pt>
                <c:pt idx="482">
                  <c:v>19.813859999999998</c:v>
                </c:pt>
                <c:pt idx="483">
                  <c:v>19.82396</c:v>
                </c:pt>
                <c:pt idx="484">
                  <c:v>19.817910000000001</c:v>
                </c:pt>
                <c:pt idx="485">
                  <c:v>19.843859999999999</c:v>
                </c:pt>
                <c:pt idx="486">
                  <c:v>19.859210000000001</c:v>
                </c:pt>
                <c:pt idx="487">
                  <c:v>19.934069999999998</c:v>
                </c:pt>
                <c:pt idx="488">
                  <c:v>20.067150000000002</c:v>
                </c:pt>
                <c:pt idx="489">
                  <c:v>20.10446</c:v>
                </c:pt>
                <c:pt idx="490">
                  <c:v>20.172440000000002</c:v>
                </c:pt>
                <c:pt idx="491">
                  <c:v>20.28848</c:v>
                </c:pt>
                <c:pt idx="492">
                  <c:v>20.41817</c:v>
                </c:pt>
                <c:pt idx="493">
                  <c:v>20.624829999999999</c:v>
                </c:pt>
                <c:pt idx="494">
                  <c:v>20.752089999999999</c:v>
                </c:pt>
                <c:pt idx="495">
                  <c:v>21.009060000000002</c:v>
                </c:pt>
                <c:pt idx="496">
                  <c:v>21.12566</c:v>
                </c:pt>
                <c:pt idx="497">
                  <c:v>21.325009999999999</c:v>
                </c:pt>
                <c:pt idx="498">
                  <c:v>21.54739</c:v>
                </c:pt>
                <c:pt idx="499">
                  <c:v>21.5809</c:v>
                </c:pt>
                <c:pt idx="500">
                  <c:v>21.72878</c:v>
                </c:pt>
                <c:pt idx="501">
                  <c:v>21.801539999999999</c:v>
                </c:pt>
                <c:pt idx="502">
                  <c:v>22.042660000000001</c:v>
                </c:pt>
                <c:pt idx="503">
                  <c:v>21.956980000000001</c:v>
                </c:pt>
                <c:pt idx="504">
                  <c:v>22.115600000000001</c:v>
                </c:pt>
                <c:pt idx="505">
                  <c:v>22.297830000000001</c:v>
                </c:pt>
                <c:pt idx="506">
                  <c:v>22.269870000000001</c:v>
                </c:pt>
                <c:pt idx="507">
                  <c:v>22.43008</c:v>
                </c:pt>
                <c:pt idx="508">
                  <c:v>22.622530000000001</c:v>
                </c:pt>
                <c:pt idx="509">
                  <c:v>22.671849999999999</c:v>
                </c:pt>
                <c:pt idx="510">
                  <c:v>22.86253</c:v>
                </c:pt>
                <c:pt idx="511">
                  <c:v>22.95598</c:v>
                </c:pt>
                <c:pt idx="512">
                  <c:v>23.086200000000002</c:v>
                </c:pt>
                <c:pt idx="513">
                  <c:v>23.179600000000001</c:v>
                </c:pt>
                <c:pt idx="514">
                  <c:v>23.24868</c:v>
                </c:pt>
                <c:pt idx="515">
                  <c:v>23.412890000000001</c:v>
                </c:pt>
                <c:pt idx="516">
                  <c:v>23.698080000000001</c:v>
                </c:pt>
                <c:pt idx="517">
                  <c:v>23.60238</c:v>
                </c:pt>
                <c:pt idx="518">
                  <c:v>24.617349999999998</c:v>
                </c:pt>
                <c:pt idx="519">
                  <c:v>25.36365</c:v>
                </c:pt>
                <c:pt idx="520">
                  <c:v>26.250679999999999</c:v>
                </c:pt>
                <c:pt idx="521">
                  <c:v>27.09498</c:v>
                </c:pt>
                <c:pt idx="522">
                  <c:v>27.651319999999998</c:v>
                </c:pt>
                <c:pt idx="523">
                  <c:v>28.40841</c:v>
                </c:pt>
                <c:pt idx="524">
                  <c:v>29.25469</c:v>
                </c:pt>
                <c:pt idx="525">
                  <c:v>29.932120000000001</c:v>
                </c:pt>
                <c:pt idx="526">
                  <c:v>30.387650000000001</c:v>
                </c:pt>
                <c:pt idx="527">
                  <c:v>31.198060000000002</c:v>
                </c:pt>
                <c:pt idx="528">
                  <c:v>31.846109999999999</c:v>
                </c:pt>
                <c:pt idx="529">
                  <c:v>32.03199</c:v>
                </c:pt>
                <c:pt idx="530">
                  <c:v>32.823169999999998</c:v>
                </c:pt>
                <c:pt idx="531">
                  <c:v>33.597499999999997</c:v>
                </c:pt>
                <c:pt idx="532">
                  <c:v>33.663080000000001</c:v>
                </c:pt>
                <c:pt idx="533">
                  <c:v>34.316400000000002</c:v>
                </c:pt>
                <c:pt idx="534">
                  <c:v>35.139989999999997</c:v>
                </c:pt>
                <c:pt idx="535">
                  <c:v>35.664949999999997</c:v>
                </c:pt>
                <c:pt idx="536">
                  <c:v>35.837440000000001</c:v>
                </c:pt>
                <c:pt idx="537">
                  <c:v>36.408949999999997</c:v>
                </c:pt>
                <c:pt idx="538">
                  <c:v>36.891669999999998</c:v>
                </c:pt>
                <c:pt idx="539">
                  <c:v>37.04824</c:v>
                </c:pt>
                <c:pt idx="540">
                  <c:v>37.425690000000003</c:v>
                </c:pt>
                <c:pt idx="541">
                  <c:v>38.107909999999997</c:v>
                </c:pt>
                <c:pt idx="542">
                  <c:v>38.420400000000001</c:v>
                </c:pt>
                <c:pt idx="543">
                  <c:v>38.883470000000003</c:v>
                </c:pt>
                <c:pt idx="544">
                  <c:v>39.168680000000002</c:v>
                </c:pt>
                <c:pt idx="545">
                  <c:v>39.578479999999999</c:v>
                </c:pt>
                <c:pt idx="546">
                  <c:v>39.98283</c:v>
                </c:pt>
                <c:pt idx="547">
                  <c:v>40.276739999999997</c:v>
                </c:pt>
                <c:pt idx="548">
                  <c:v>40.843870000000003</c:v>
                </c:pt>
                <c:pt idx="549">
                  <c:v>40.891039999999997</c:v>
                </c:pt>
                <c:pt idx="550">
                  <c:v>41.318669999999997</c:v>
                </c:pt>
                <c:pt idx="551">
                  <c:v>41.791899999999998</c:v>
                </c:pt>
                <c:pt idx="552">
                  <c:v>42.122239999999998</c:v>
                </c:pt>
                <c:pt idx="553">
                  <c:v>42.53342</c:v>
                </c:pt>
                <c:pt idx="554">
                  <c:v>42.732439999999997</c:v>
                </c:pt>
                <c:pt idx="555">
                  <c:v>42.926789999999997</c:v>
                </c:pt>
                <c:pt idx="556">
                  <c:v>43.404780000000002</c:v>
                </c:pt>
                <c:pt idx="557">
                  <c:v>43.737009999999998</c:v>
                </c:pt>
                <c:pt idx="558">
                  <c:v>43.983719999999998</c:v>
                </c:pt>
                <c:pt idx="559">
                  <c:v>44.464779999999998</c:v>
                </c:pt>
                <c:pt idx="560">
                  <c:v>44.585160000000002</c:v>
                </c:pt>
                <c:pt idx="561">
                  <c:v>44.819099999999999</c:v>
                </c:pt>
                <c:pt idx="562">
                  <c:v>45.110329999999998</c:v>
                </c:pt>
                <c:pt idx="563">
                  <c:v>45.397300000000001</c:v>
                </c:pt>
                <c:pt idx="564">
                  <c:v>45.72231</c:v>
                </c:pt>
                <c:pt idx="565">
                  <c:v>45.844700000000003</c:v>
                </c:pt>
                <c:pt idx="566">
                  <c:v>46.228650000000002</c:v>
                </c:pt>
                <c:pt idx="567">
                  <c:v>46.423569999999998</c:v>
                </c:pt>
                <c:pt idx="568">
                  <c:v>46.467149999999997</c:v>
                </c:pt>
                <c:pt idx="569">
                  <c:v>46.903060000000004</c:v>
                </c:pt>
                <c:pt idx="570">
                  <c:v>47.252389999999998</c:v>
                </c:pt>
                <c:pt idx="571">
                  <c:v>47.434139999999999</c:v>
                </c:pt>
                <c:pt idx="572">
                  <c:v>47.427370000000003</c:v>
                </c:pt>
                <c:pt idx="573">
                  <c:v>47.889870000000002</c:v>
                </c:pt>
                <c:pt idx="574">
                  <c:v>48.069389999999999</c:v>
                </c:pt>
                <c:pt idx="575">
                  <c:v>47.988460000000003</c:v>
                </c:pt>
                <c:pt idx="576">
                  <c:v>48.42324</c:v>
                </c:pt>
                <c:pt idx="577">
                  <c:v>48.800109999999997</c:v>
                </c:pt>
                <c:pt idx="578">
                  <c:v>48.64349</c:v>
                </c:pt>
                <c:pt idx="579">
                  <c:v>48.833399999999997</c:v>
                </c:pt>
                <c:pt idx="580">
                  <c:v>49.223019999999998</c:v>
                </c:pt>
                <c:pt idx="581">
                  <c:v>49.260849999999998</c:v>
                </c:pt>
                <c:pt idx="582">
                  <c:v>49.196269999999998</c:v>
                </c:pt>
                <c:pt idx="583">
                  <c:v>49.522950000000002</c:v>
                </c:pt>
                <c:pt idx="584">
                  <c:v>49.621769999999998</c:v>
                </c:pt>
                <c:pt idx="585">
                  <c:v>49.727939999999997</c:v>
                </c:pt>
                <c:pt idx="586">
                  <c:v>49.81758</c:v>
                </c:pt>
                <c:pt idx="587">
                  <c:v>50.041330000000002</c:v>
                </c:pt>
                <c:pt idx="588">
                  <c:v>50.14799</c:v>
                </c:pt>
                <c:pt idx="589">
                  <c:v>50.217550000000003</c:v>
                </c:pt>
                <c:pt idx="590">
                  <c:v>50.358739999999997</c:v>
                </c:pt>
                <c:pt idx="591">
                  <c:v>50.547150000000002</c:v>
                </c:pt>
                <c:pt idx="592">
                  <c:v>50.70073</c:v>
                </c:pt>
                <c:pt idx="593">
                  <c:v>50.744889999999998</c:v>
                </c:pt>
                <c:pt idx="594">
                  <c:v>50.977269999999997</c:v>
                </c:pt>
                <c:pt idx="595">
                  <c:v>51.080550000000002</c:v>
                </c:pt>
                <c:pt idx="596">
                  <c:v>51.059350000000002</c:v>
                </c:pt>
                <c:pt idx="597">
                  <c:v>51.22871</c:v>
                </c:pt>
                <c:pt idx="598">
                  <c:v>51.402760000000001</c:v>
                </c:pt>
                <c:pt idx="599">
                  <c:v>51.3795</c:v>
                </c:pt>
                <c:pt idx="600">
                  <c:v>51.533160000000002</c:v>
                </c:pt>
                <c:pt idx="601">
                  <c:v>51.632950000000001</c:v>
                </c:pt>
                <c:pt idx="602">
                  <c:v>51.768070000000002</c:v>
                </c:pt>
                <c:pt idx="603">
                  <c:v>51.813609999999997</c:v>
                </c:pt>
                <c:pt idx="604">
                  <c:v>51.995649999999998</c:v>
                </c:pt>
                <c:pt idx="605">
                  <c:v>52.113210000000002</c:v>
                </c:pt>
                <c:pt idx="606">
                  <c:v>52.164299999999997</c:v>
                </c:pt>
                <c:pt idx="607">
                  <c:v>52.219819999999999</c:v>
                </c:pt>
                <c:pt idx="608">
                  <c:v>52.276859999999999</c:v>
                </c:pt>
                <c:pt idx="609">
                  <c:v>52.385080000000002</c:v>
                </c:pt>
                <c:pt idx="610">
                  <c:v>52.410269999999997</c:v>
                </c:pt>
                <c:pt idx="611">
                  <c:v>52.459580000000003</c:v>
                </c:pt>
                <c:pt idx="612">
                  <c:v>52.531030000000001</c:v>
                </c:pt>
                <c:pt idx="613">
                  <c:v>52.620759999999997</c:v>
                </c:pt>
                <c:pt idx="614">
                  <c:v>52.59919</c:v>
                </c:pt>
                <c:pt idx="615">
                  <c:v>52.67754</c:v>
                </c:pt>
                <c:pt idx="616">
                  <c:v>52.768059999999998</c:v>
                </c:pt>
                <c:pt idx="617">
                  <c:v>52.793469999999999</c:v>
                </c:pt>
                <c:pt idx="618">
                  <c:v>52.806399999999996</c:v>
                </c:pt>
                <c:pt idx="619">
                  <c:v>52.843000000000004</c:v>
                </c:pt>
                <c:pt idx="620">
                  <c:v>52.923079999999999</c:v>
                </c:pt>
                <c:pt idx="621">
                  <c:v>52.895589999999999</c:v>
                </c:pt>
                <c:pt idx="622">
                  <c:v>52.91225</c:v>
                </c:pt>
                <c:pt idx="623">
                  <c:v>52.97193</c:v>
                </c:pt>
                <c:pt idx="624">
                  <c:v>52.938949999999998</c:v>
                </c:pt>
                <c:pt idx="625">
                  <c:v>53.013770000000001</c:v>
                </c:pt>
                <c:pt idx="626">
                  <c:v>53.079120000000003</c:v>
                </c:pt>
                <c:pt idx="627">
                  <c:v>53.140830000000001</c:v>
                </c:pt>
                <c:pt idx="628">
                  <c:v>53.081670000000003</c:v>
                </c:pt>
                <c:pt idx="629">
                  <c:v>53.140279999999997</c:v>
                </c:pt>
                <c:pt idx="630">
                  <c:v>53.193950000000001</c:v>
                </c:pt>
                <c:pt idx="631">
                  <c:v>53.168149999999997</c:v>
                </c:pt>
                <c:pt idx="632">
                  <c:v>53.210760000000001</c:v>
                </c:pt>
                <c:pt idx="633">
                  <c:v>53.264719999999997</c:v>
                </c:pt>
                <c:pt idx="634">
                  <c:v>53.298029999999997</c:v>
                </c:pt>
                <c:pt idx="635">
                  <c:v>53.325960000000002</c:v>
                </c:pt>
                <c:pt idx="636">
                  <c:v>53.353369999999998</c:v>
                </c:pt>
                <c:pt idx="637">
                  <c:v>53.376890000000003</c:v>
                </c:pt>
                <c:pt idx="638">
                  <c:v>53.372920000000001</c:v>
                </c:pt>
                <c:pt idx="639">
                  <c:v>53.369950000000003</c:v>
                </c:pt>
                <c:pt idx="640">
                  <c:v>53.386139999999997</c:v>
                </c:pt>
                <c:pt idx="641">
                  <c:v>53.42501</c:v>
                </c:pt>
                <c:pt idx="642">
                  <c:v>53.412700000000001</c:v>
                </c:pt>
                <c:pt idx="643">
                  <c:v>53.405050000000003</c:v>
                </c:pt>
                <c:pt idx="644">
                  <c:v>53.454450000000001</c:v>
                </c:pt>
                <c:pt idx="645">
                  <c:v>53.461770000000001</c:v>
                </c:pt>
                <c:pt idx="646">
                  <c:v>53.471730000000001</c:v>
                </c:pt>
                <c:pt idx="647">
                  <c:v>53.480899999999998</c:v>
                </c:pt>
                <c:pt idx="648">
                  <c:v>53.491410000000002</c:v>
                </c:pt>
                <c:pt idx="649">
                  <c:v>53.523319999999998</c:v>
                </c:pt>
                <c:pt idx="650">
                  <c:v>53.519710000000003</c:v>
                </c:pt>
                <c:pt idx="651">
                  <c:v>53.54074</c:v>
                </c:pt>
                <c:pt idx="652">
                  <c:v>53.593890000000002</c:v>
                </c:pt>
                <c:pt idx="653">
                  <c:v>53.595260000000003</c:v>
                </c:pt>
                <c:pt idx="654">
                  <c:v>53.57038</c:v>
                </c:pt>
                <c:pt idx="655">
                  <c:v>53.599719999999998</c:v>
                </c:pt>
                <c:pt idx="656">
                  <c:v>53.606659999999998</c:v>
                </c:pt>
                <c:pt idx="657">
                  <c:v>53.59798</c:v>
                </c:pt>
                <c:pt idx="658">
                  <c:v>53.629579999999997</c:v>
                </c:pt>
                <c:pt idx="659">
                  <c:v>53.629989999999999</c:v>
                </c:pt>
                <c:pt idx="660">
                  <c:v>53.627130000000001</c:v>
                </c:pt>
                <c:pt idx="661">
                  <c:v>53.638629999999999</c:v>
                </c:pt>
                <c:pt idx="662">
                  <c:v>53.670960000000001</c:v>
                </c:pt>
                <c:pt idx="663">
                  <c:v>53.68891</c:v>
                </c:pt>
                <c:pt idx="664">
                  <c:v>53.676299999999998</c:v>
                </c:pt>
                <c:pt idx="665">
                  <c:v>53.676859999999998</c:v>
                </c:pt>
                <c:pt idx="666">
                  <c:v>53.696100000000001</c:v>
                </c:pt>
                <c:pt idx="667">
                  <c:v>53.706319999999998</c:v>
                </c:pt>
                <c:pt idx="668">
                  <c:v>53.722029999999997</c:v>
                </c:pt>
                <c:pt idx="669">
                  <c:v>53.741230000000002</c:v>
                </c:pt>
                <c:pt idx="670">
                  <c:v>53.744140000000002</c:v>
                </c:pt>
                <c:pt idx="671">
                  <c:v>53.748820000000002</c:v>
                </c:pt>
                <c:pt idx="672">
                  <c:v>53.752690000000001</c:v>
                </c:pt>
                <c:pt idx="673">
                  <c:v>53.771929999999998</c:v>
                </c:pt>
                <c:pt idx="674">
                  <c:v>53.778770000000002</c:v>
                </c:pt>
                <c:pt idx="675">
                  <c:v>53.79609</c:v>
                </c:pt>
                <c:pt idx="676">
                  <c:v>53.815660000000001</c:v>
                </c:pt>
                <c:pt idx="677">
                  <c:v>53.821480000000001</c:v>
                </c:pt>
                <c:pt idx="678">
                  <c:v>53.827669999999998</c:v>
                </c:pt>
                <c:pt idx="679">
                  <c:v>53.827019999999997</c:v>
                </c:pt>
                <c:pt idx="680">
                  <c:v>53.843260000000001</c:v>
                </c:pt>
                <c:pt idx="681">
                  <c:v>53.861510000000003</c:v>
                </c:pt>
                <c:pt idx="682">
                  <c:v>53.869630000000001</c:v>
                </c:pt>
                <c:pt idx="683">
                  <c:v>53.87191</c:v>
                </c:pt>
                <c:pt idx="684">
                  <c:v>53.881979999999999</c:v>
                </c:pt>
                <c:pt idx="685">
                  <c:v>53.899889999999999</c:v>
                </c:pt>
                <c:pt idx="686">
                  <c:v>53.904440000000001</c:v>
                </c:pt>
                <c:pt idx="687">
                  <c:v>53.89631</c:v>
                </c:pt>
                <c:pt idx="688">
                  <c:v>53.907679999999999</c:v>
                </c:pt>
                <c:pt idx="689">
                  <c:v>53.917450000000002</c:v>
                </c:pt>
                <c:pt idx="690">
                  <c:v>53.92492</c:v>
                </c:pt>
                <c:pt idx="691">
                  <c:v>53.927520000000001</c:v>
                </c:pt>
                <c:pt idx="692">
                  <c:v>53.928159999999998</c:v>
                </c:pt>
                <c:pt idx="693">
                  <c:v>53.933070000000001</c:v>
                </c:pt>
                <c:pt idx="694">
                  <c:v>53.942140000000002</c:v>
                </c:pt>
                <c:pt idx="695">
                  <c:v>53.949919999999999</c:v>
                </c:pt>
                <c:pt idx="696">
                  <c:v>53.952500000000001</c:v>
                </c:pt>
                <c:pt idx="697">
                  <c:v>53.961289999999998</c:v>
                </c:pt>
                <c:pt idx="698">
                  <c:v>53.957769999999996</c:v>
                </c:pt>
                <c:pt idx="699">
                  <c:v>53.963230000000003</c:v>
                </c:pt>
                <c:pt idx="700">
                  <c:v>53.960639999999998</c:v>
                </c:pt>
                <c:pt idx="701">
                  <c:v>53.960639999999998</c:v>
                </c:pt>
                <c:pt idx="702">
                  <c:v>53.963569999999997</c:v>
                </c:pt>
                <c:pt idx="703">
                  <c:v>53.961939999999998</c:v>
                </c:pt>
                <c:pt idx="704">
                  <c:v>53.971969999999999</c:v>
                </c:pt>
                <c:pt idx="705">
                  <c:v>53.977829999999997</c:v>
                </c:pt>
                <c:pt idx="706">
                  <c:v>53.97007</c:v>
                </c:pt>
                <c:pt idx="707">
                  <c:v>53.97298</c:v>
                </c:pt>
                <c:pt idx="708">
                  <c:v>53.977150000000002</c:v>
                </c:pt>
                <c:pt idx="709">
                  <c:v>53.977490000000003</c:v>
                </c:pt>
                <c:pt idx="710">
                  <c:v>53.977519999999998</c:v>
                </c:pt>
                <c:pt idx="711">
                  <c:v>53.983980000000003</c:v>
                </c:pt>
                <c:pt idx="712">
                  <c:v>53.983020000000003</c:v>
                </c:pt>
                <c:pt idx="713">
                  <c:v>53.979799999999997</c:v>
                </c:pt>
                <c:pt idx="714">
                  <c:v>53.979469999999999</c:v>
                </c:pt>
                <c:pt idx="715">
                  <c:v>53.988849999999999</c:v>
                </c:pt>
                <c:pt idx="716">
                  <c:v>53.99241</c:v>
                </c:pt>
                <c:pt idx="717">
                  <c:v>53.989849999999997</c:v>
                </c:pt>
                <c:pt idx="718">
                  <c:v>53.98724</c:v>
                </c:pt>
                <c:pt idx="719">
                  <c:v>53.986910000000002</c:v>
                </c:pt>
                <c:pt idx="720">
                  <c:v>53.996310000000001</c:v>
                </c:pt>
                <c:pt idx="721">
                  <c:v>53.998930000000001</c:v>
                </c:pt>
                <c:pt idx="722">
                  <c:v>54.001480000000001</c:v>
                </c:pt>
                <c:pt idx="723">
                  <c:v>54.00018</c:v>
                </c:pt>
                <c:pt idx="724">
                  <c:v>54.003129999999999</c:v>
                </c:pt>
                <c:pt idx="725">
                  <c:v>54.003749999999997</c:v>
                </c:pt>
                <c:pt idx="726">
                  <c:v>54.007919999999999</c:v>
                </c:pt>
                <c:pt idx="727">
                  <c:v>54.01052</c:v>
                </c:pt>
                <c:pt idx="728">
                  <c:v>54.014740000000003</c:v>
                </c:pt>
                <c:pt idx="729">
                  <c:v>54.012819999999998</c:v>
                </c:pt>
                <c:pt idx="730">
                  <c:v>54.0212</c:v>
                </c:pt>
                <c:pt idx="731">
                  <c:v>54.026380000000003</c:v>
                </c:pt>
                <c:pt idx="732">
                  <c:v>54.02608</c:v>
                </c:pt>
                <c:pt idx="733">
                  <c:v>54.020569999999999</c:v>
                </c:pt>
                <c:pt idx="734">
                  <c:v>54.019910000000003</c:v>
                </c:pt>
                <c:pt idx="735">
                  <c:v>54.019910000000003</c:v>
                </c:pt>
                <c:pt idx="736">
                  <c:v>54.025080000000003</c:v>
                </c:pt>
                <c:pt idx="737">
                  <c:v>54.026389999999999</c:v>
                </c:pt>
                <c:pt idx="738">
                  <c:v>54.024140000000003</c:v>
                </c:pt>
                <c:pt idx="739">
                  <c:v>54.026389999999999</c:v>
                </c:pt>
                <c:pt idx="740">
                  <c:v>54.024790000000003</c:v>
                </c:pt>
                <c:pt idx="741">
                  <c:v>54.024140000000003</c:v>
                </c:pt>
                <c:pt idx="742">
                  <c:v>54.035440000000001</c:v>
                </c:pt>
                <c:pt idx="743">
                  <c:v>54.025129999999997</c:v>
                </c:pt>
                <c:pt idx="744">
                  <c:v>54.029330000000002</c:v>
                </c:pt>
                <c:pt idx="745">
                  <c:v>54.035119999999999</c:v>
                </c:pt>
                <c:pt idx="746">
                  <c:v>54.032859999999999</c:v>
                </c:pt>
                <c:pt idx="747">
                  <c:v>54.031889999999997</c:v>
                </c:pt>
                <c:pt idx="748">
                  <c:v>54.03642</c:v>
                </c:pt>
                <c:pt idx="749">
                  <c:v>54.033200000000001</c:v>
                </c:pt>
                <c:pt idx="750">
                  <c:v>54.042859999999997</c:v>
                </c:pt>
                <c:pt idx="751">
                  <c:v>54.040300000000002</c:v>
                </c:pt>
                <c:pt idx="752">
                  <c:v>54.040939999999999</c:v>
                </c:pt>
                <c:pt idx="753">
                  <c:v>54.038989999999998</c:v>
                </c:pt>
                <c:pt idx="754">
                  <c:v>54.040280000000003</c:v>
                </c:pt>
                <c:pt idx="755">
                  <c:v>54.04318</c:v>
                </c:pt>
                <c:pt idx="756">
                  <c:v>54.044170000000001</c:v>
                </c:pt>
                <c:pt idx="757">
                  <c:v>54.046390000000002</c:v>
                </c:pt>
                <c:pt idx="758">
                  <c:v>54.040289999999999</c:v>
                </c:pt>
                <c:pt idx="759">
                  <c:v>54.040610000000001</c:v>
                </c:pt>
                <c:pt idx="760">
                  <c:v>54.04354</c:v>
                </c:pt>
                <c:pt idx="761">
                  <c:v>54.04515</c:v>
                </c:pt>
                <c:pt idx="762">
                  <c:v>54.043860000000002</c:v>
                </c:pt>
                <c:pt idx="763">
                  <c:v>54.04515</c:v>
                </c:pt>
                <c:pt idx="764">
                  <c:v>54.051949999999998</c:v>
                </c:pt>
                <c:pt idx="765">
                  <c:v>54.051940000000002</c:v>
                </c:pt>
                <c:pt idx="766">
                  <c:v>54.049349999999997</c:v>
                </c:pt>
                <c:pt idx="767">
                  <c:v>54.0471</c:v>
                </c:pt>
                <c:pt idx="768">
                  <c:v>54.057780000000001</c:v>
                </c:pt>
                <c:pt idx="769">
                  <c:v>54.051949999999998</c:v>
                </c:pt>
                <c:pt idx="770">
                  <c:v>54.055819999999997</c:v>
                </c:pt>
                <c:pt idx="771">
                  <c:v>54.055500000000002</c:v>
                </c:pt>
                <c:pt idx="772">
                  <c:v>54.060040000000001</c:v>
                </c:pt>
                <c:pt idx="773">
                  <c:v>54.052590000000002</c:v>
                </c:pt>
                <c:pt idx="774">
                  <c:v>54.059049999999999</c:v>
                </c:pt>
                <c:pt idx="775">
                  <c:v>54.054540000000003</c:v>
                </c:pt>
                <c:pt idx="776">
                  <c:v>54.05583</c:v>
                </c:pt>
                <c:pt idx="777">
                  <c:v>54.05744</c:v>
                </c:pt>
                <c:pt idx="778">
                  <c:v>54.053570000000001</c:v>
                </c:pt>
                <c:pt idx="779">
                  <c:v>54.05583</c:v>
                </c:pt>
                <c:pt idx="780">
                  <c:v>54.056150000000002</c:v>
                </c:pt>
                <c:pt idx="781">
                  <c:v>54.055520000000001</c:v>
                </c:pt>
                <c:pt idx="782">
                  <c:v>54.059730000000002</c:v>
                </c:pt>
                <c:pt idx="783">
                  <c:v>54.061329999999998</c:v>
                </c:pt>
                <c:pt idx="784">
                  <c:v>54.0623</c:v>
                </c:pt>
                <c:pt idx="785">
                  <c:v>54.061329999999998</c:v>
                </c:pt>
                <c:pt idx="786">
                  <c:v>54.05585</c:v>
                </c:pt>
                <c:pt idx="787">
                  <c:v>54.058410000000002</c:v>
                </c:pt>
                <c:pt idx="788">
                  <c:v>54.05874</c:v>
                </c:pt>
                <c:pt idx="789">
                  <c:v>54.056159999999998</c:v>
                </c:pt>
                <c:pt idx="790">
                  <c:v>54.0623</c:v>
                </c:pt>
                <c:pt idx="791">
                  <c:v>54.05585</c:v>
                </c:pt>
                <c:pt idx="792">
                  <c:v>54.05809</c:v>
                </c:pt>
                <c:pt idx="793">
                  <c:v>54.061970000000002</c:v>
                </c:pt>
                <c:pt idx="794">
                  <c:v>54.058109999999999</c:v>
                </c:pt>
                <c:pt idx="795">
                  <c:v>54.067740000000001</c:v>
                </c:pt>
                <c:pt idx="796">
                  <c:v>54.05939</c:v>
                </c:pt>
                <c:pt idx="797">
                  <c:v>54.060690000000001</c:v>
                </c:pt>
                <c:pt idx="798">
                  <c:v>54.05782</c:v>
                </c:pt>
                <c:pt idx="799">
                  <c:v>54.05744</c:v>
                </c:pt>
                <c:pt idx="800">
                  <c:v>54.063270000000003</c:v>
                </c:pt>
                <c:pt idx="801">
                  <c:v>54.061019999999999</c:v>
                </c:pt>
                <c:pt idx="802">
                  <c:v>54.068750000000001</c:v>
                </c:pt>
                <c:pt idx="803">
                  <c:v>54.064239999999998</c:v>
                </c:pt>
                <c:pt idx="804">
                  <c:v>54.063270000000003</c:v>
                </c:pt>
                <c:pt idx="805">
                  <c:v>54.059399999999997</c:v>
                </c:pt>
                <c:pt idx="806">
                  <c:v>54.059719999999999</c:v>
                </c:pt>
                <c:pt idx="807">
                  <c:v>54.060690000000001</c:v>
                </c:pt>
                <c:pt idx="808">
                  <c:v>54.062629999999999</c:v>
                </c:pt>
                <c:pt idx="809">
                  <c:v>54.060360000000003</c:v>
                </c:pt>
                <c:pt idx="810">
                  <c:v>54.058750000000003</c:v>
                </c:pt>
                <c:pt idx="811">
                  <c:v>54.063929999999999</c:v>
                </c:pt>
                <c:pt idx="812">
                  <c:v>54.058750000000003</c:v>
                </c:pt>
                <c:pt idx="813">
                  <c:v>54.06035</c:v>
                </c:pt>
                <c:pt idx="814">
                  <c:v>54.061660000000003</c:v>
                </c:pt>
                <c:pt idx="815">
                  <c:v>54.063920000000003</c:v>
                </c:pt>
                <c:pt idx="816">
                  <c:v>54.061680000000003</c:v>
                </c:pt>
                <c:pt idx="817">
                  <c:v>54.061990000000002</c:v>
                </c:pt>
                <c:pt idx="818">
                  <c:v>54.062950000000001</c:v>
                </c:pt>
                <c:pt idx="819">
                  <c:v>54.059710000000003</c:v>
                </c:pt>
                <c:pt idx="820">
                  <c:v>54.060049999999997</c:v>
                </c:pt>
                <c:pt idx="821">
                  <c:v>54.06456</c:v>
                </c:pt>
                <c:pt idx="822">
                  <c:v>54.062289999999997</c:v>
                </c:pt>
                <c:pt idx="823">
                  <c:v>54.065860000000001</c:v>
                </c:pt>
                <c:pt idx="824">
                  <c:v>54.061329999999998</c:v>
                </c:pt>
                <c:pt idx="825">
                  <c:v>54.06071</c:v>
                </c:pt>
                <c:pt idx="826">
                  <c:v>54.061660000000003</c:v>
                </c:pt>
                <c:pt idx="827">
                  <c:v>54.061329999999998</c:v>
                </c:pt>
                <c:pt idx="828">
                  <c:v>54.055210000000002</c:v>
                </c:pt>
                <c:pt idx="829">
                  <c:v>54.06521</c:v>
                </c:pt>
                <c:pt idx="830">
                  <c:v>54.060679999999998</c:v>
                </c:pt>
                <c:pt idx="831">
                  <c:v>54.061019999999999</c:v>
                </c:pt>
                <c:pt idx="832">
                  <c:v>54.061970000000002</c:v>
                </c:pt>
                <c:pt idx="833">
                  <c:v>54.059399999999997</c:v>
                </c:pt>
                <c:pt idx="834">
                  <c:v>54.063609999999997</c:v>
                </c:pt>
                <c:pt idx="835">
                  <c:v>54.062950000000001</c:v>
                </c:pt>
                <c:pt idx="836">
                  <c:v>54.05941</c:v>
                </c:pt>
                <c:pt idx="837">
                  <c:v>54.060690000000001</c:v>
                </c:pt>
                <c:pt idx="838">
                  <c:v>54.056829999999998</c:v>
                </c:pt>
                <c:pt idx="839">
                  <c:v>54.060040000000001</c:v>
                </c:pt>
                <c:pt idx="840">
                  <c:v>54.059069999999998</c:v>
                </c:pt>
                <c:pt idx="841">
                  <c:v>54.056820000000002</c:v>
                </c:pt>
                <c:pt idx="842">
                  <c:v>54.059730000000002</c:v>
                </c:pt>
                <c:pt idx="843">
                  <c:v>54.057789999999997</c:v>
                </c:pt>
                <c:pt idx="844">
                  <c:v>54.062629999999999</c:v>
                </c:pt>
                <c:pt idx="845">
                  <c:v>54.053600000000003</c:v>
                </c:pt>
                <c:pt idx="846">
                  <c:v>54.058439999999997</c:v>
                </c:pt>
                <c:pt idx="847">
                  <c:v>54.061990000000002</c:v>
                </c:pt>
                <c:pt idx="848">
                  <c:v>54.060690000000001</c:v>
                </c:pt>
                <c:pt idx="849">
                  <c:v>54.057470000000002</c:v>
                </c:pt>
                <c:pt idx="850">
                  <c:v>54.060049999999997</c:v>
                </c:pt>
                <c:pt idx="851">
                  <c:v>54.061010000000003</c:v>
                </c:pt>
                <c:pt idx="852">
                  <c:v>54.056820000000002</c:v>
                </c:pt>
                <c:pt idx="853">
                  <c:v>54.059069999999998</c:v>
                </c:pt>
                <c:pt idx="854">
                  <c:v>54.060699999999997</c:v>
                </c:pt>
                <c:pt idx="855">
                  <c:v>54.060049999999997</c:v>
                </c:pt>
                <c:pt idx="856">
                  <c:v>54.060690000000001</c:v>
                </c:pt>
                <c:pt idx="857">
                  <c:v>54.058759999999999</c:v>
                </c:pt>
                <c:pt idx="858">
                  <c:v>54.058430000000001</c:v>
                </c:pt>
                <c:pt idx="859">
                  <c:v>54.059719999999999</c:v>
                </c:pt>
                <c:pt idx="860">
                  <c:v>54.058750000000003</c:v>
                </c:pt>
                <c:pt idx="861">
                  <c:v>54.063270000000003</c:v>
                </c:pt>
                <c:pt idx="862">
                  <c:v>54.062629999999999</c:v>
                </c:pt>
                <c:pt idx="863">
                  <c:v>54.060049999999997</c:v>
                </c:pt>
                <c:pt idx="864">
                  <c:v>54.061010000000003</c:v>
                </c:pt>
                <c:pt idx="865">
                  <c:v>54.056820000000002</c:v>
                </c:pt>
                <c:pt idx="866">
                  <c:v>54.060369999999999</c:v>
                </c:pt>
                <c:pt idx="867">
                  <c:v>54.060040000000001</c:v>
                </c:pt>
                <c:pt idx="868">
                  <c:v>54.061019999999999</c:v>
                </c:pt>
                <c:pt idx="869">
                  <c:v>54.060360000000003</c:v>
                </c:pt>
                <c:pt idx="870">
                  <c:v>54.059089999999998</c:v>
                </c:pt>
                <c:pt idx="871">
                  <c:v>54.059399999999997</c:v>
                </c:pt>
                <c:pt idx="872">
                  <c:v>54.05585</c:v>
                </c:pt>
                <c:pt idx="873">
                  <c:v>54.057459999999999</c:v>
                </c:pt>
                <c:pt idx="874">
                  <c:v>54.058759999999999</c:v>
                </c:pt>
                <c:pt idx="875">
                  <c:v>54.059399999999997</c:v>
                </c:pt>
                <c:pt idx="876">
                  <c:v>54.057789999999997</c:v>
                </c:pt>
                <c:pt idx="877">
                  <c:v>54.058439999999997</c:v>
                </c:pt>
                <c:pt idx="878">
                  <c:v>54.06326</c:v>
                </c:pt>
                <c:pt idx="879">
                  <c:v>54.06326</c:v>
                </c:pt>
                <c:pt idx="880">
                  <c:v>54.057789999999997</c:v>
                </c:pt>
                <c:pt idx="881">
                  <c:v>54.061340000000001</c:v>
                </c:pt>
                <c:pt idx="882">
                  <c:v>54.060360000000003</c:v>
                </c:pt>
                <c:pt idx="883">
                  <c:v>54.060040000000001</c:v>
                </c:pt>
                <c:pt idx="884">
                  <c:v>54.056820000000002</c:v>
                </c:pt>
                <c:pt idx="885">
                  <c:v>54.061660000000003</c:v>
                </c:pt>
                <c:pt idx="886">
                  <c:v>54.06523</c:v>
                </c:pt>
                <c:pt idx="887">
                  <c:v>54.059080000000002</c:v>
                </c:pt>
                <c:pt idx="888">
                  <c:v>54.05939</c:v>
                </c:pt>
                <c:pt idx="889">
                  <c:v>54.060369999999999</c:v>
                </c:pt>
                <c:pt idx="890">
                  <c:v>54.058120000000002</c:v>
                </c:pt>
                <c:pt idx="891">
                  <c:v>54.063600000000001</c:v>
                </c:pt>
                <c:pt idx="892">
                  <c:v>54.058750000000003</c:v>
                </c:pt>
                <c:pt idx="893">
                  <c:v>54.06165</c:v>
                </c:pt>
                <c:pt idx="894">
                  <c:v>54.061340000000001</c:v>
                </c:pt>
                <c:pt idx="895">
                  <c:v>54.060360000000003</c:v>
                </c:pt>
                <c:pt idx="896">
                  <c:v>54.061329999999998</c:v>
                </c:pt>
                <c:pt idx="897">
                  <c:v>54.061979999999998</c:v>
                </c:pt>
                <c:pt idx="898">
                  <c:v>54.058759999999999</c:v>
                </c:pt>
                <c:pt idx="899">
                  <c:v>54.059080000000002</c:v>
                </c:pt>
                <c:pt idx="900">
                  <c:v>54.060369999999999</c:v>
                </c:pt>
                <c:pt idx="901">
                  <c:v>54.062640000000002</c:v>
                </c:pt>
                <c:pt idx="902">
                  <c:v>54.060049999999997</c:v>
                </c:pt>
                <c:pt idx="903">
                  <c:v>54.058759999999999</c:v>
                </c:pt>
                <c:pt idx="904">
                  <c:v>54.060699999999997</c:v>
                </c:pt>
                <c:pt idx="905">
                  <c:v>54.060369999999999</c:v>
                </c:pt>
                <c:pt idx="906">
                  <c:v>54.058759999999999</c:v>
                </c:pt>
                <c:pt idx="907">
                  <c:v>54.060690000000001</c:v>
                </c:pt>
                <c:pt idx="908">
                  <c:v>54.055529999999997</c:v>
                </c:pt>
                <c:pt idx="909">
                  <c:v>54.057789999999997</c:v>
                </c:pt>
                <c:pt idx="910">
                  <c:v>54.060049999999997</c:v>
                </c:pt>
                <c:pt idx="911">
                  <c:v>54.060679999999998</c:v>
                </c:pt>
                <c:pt idx="912">
                  <c:v>54.061349999999997</c:v>
                </c:pt>
                <c:pt idx="913">
                  <c:v>54.060690000000001</c:v>
                </c:pt>
                <c:pt idx="914">
                  <c:v>54.062950000000001</c:v>
                </c:pt>
                <c:pt idx="915">
                  <c:v>54.058120000000002</c:v>
                </c:pt>
                <c:pt idx="916">
                  <c:v>54.060360000000003</c:v>
                </c:pt>
                <c:pt idx="917">
                  <c:v>54.058109999999999</c:v>
                </c:pt>
                <c:pt idx="918">
                  <c:v>54.063580000000002</c:v>
                </c:pt>
                <c:pt idx="919">
                  <c:v>54.061990000000002</c:v>
                </c:pt>
                <c:pt idx="920">
                  <c:v>54.060380000000002</c:v>
                </c:pt>
                <c:pt idx="921">
                  <c:v>54.058439999999997</c:v>
                </c:pt>
                <c:pt idx="922">
                  <c:v>54.06006</c:v>
                </c:pt>
                <c:pt idx="923">
                  <c:v>54.0623</c:v>
                </c:pt>
                <c:pt idx="924">
                  <c:v>54.060679999999998</c:v>
                </c:pt>
                <c:pt idx="925">
                  <c:v>54.060360000000003</c:v>
                </c:pt>
                <c:pt idx="926">
                  <c:v>54.063279999999999</c:v>
                </c:pt>
                <c:pt idx="927">
                  <c:v>54.062309999999997</c:v>
                </c:pt>
                <c:pt idx="928">
                  <c:v>54.062620000000003</c:v>
                </c:pt>
                <c:pt idx="929">
                  <c:v>54.060380000000002</c:v>
                </c:pt>
                <c:pt idx="930">
                  <c:v>54.062959999999997</c:v>
                </c:pt>
                <c:pt idx="931">
                  <c:v>54.060040000000001</c:v>
                </c:pt>
                <c:pt idx="932">
                  <c:v>54.060360000000003</c:v>
                </c:pt>
                <c:pt idx="933">
                  <c:v>54.060040000000001</c:v>
                </c:pt>
                <c:pt idx="934">
                  <c:v>54.060699999999997</c:v>
                </c:pt>
                <c:pt idx="935">
                  <c:v>54.060369999999999</c:v>
                </c:pt>
                <c:pt idx="936">
                  <c:v>54.060040000000001</c:v>
                </c:pt>
                <c:pt idx="937">
                  <c:v>54.060369999999999</c:v>
                </c:pt>
                <c:pt idx="938">
                  <c:v>54.061660000000003</c:v>
                </c:pt>
                <c:pt idx="939">
                  <c:v>54.058430000000001</c:v>
                </c:pt>
                <c:pt idx="940">
                  <c:v>54.059710000000003</c:v>
                </c:pt>
                <c:pt idx="941">
                  <c:v>54.058439999999997</c:v>
                </c:pt>
                <c:pt idx="942">
                  <c:v>54.05941</c:v>
                </c:pt>
                <c:pt idx="943">
                  <c:v>54.059730000000002</c:v>
                </c:pt>
                <c:pt idx="944">
                  <c:v>54.058750000000003</c:v>
                </c:pt>
                <c:pt idx="945">
                  <c:v>54.061990000000002</c:v>
                </c:pt>
                <c:pt idx="946">
                  <c:v>54.063589999999998</c:v>
                </c:pt>
                <c:pt idx="947">
                  <c:v>54.061669999999999</c:v>
                </c:pt>
                <c:pt idx="948">
                  <c:v>54.061010000000003</c:v>
                </c:pt>
                <c:pt idx="949">
                  <c:v>54.0623</c:v>
                </c:pt>
                <c:pt idx="950">
                  <c:v>54.063279999999999</c:v>
                </c:pt>
                <c:pt idx="951">
                  <c:v>54.061340000000001</c:v>
                </c:pt>
                <c:pt idx="952">
                  <c:v>54.062309999999997</c:v>
                </c:pt>
                <c:pt idx="953">
                  <c:v>54.058729999999997</c:v>
                </c:pt>
                <c:pt idx="954">
                  <c:v>54.065240000000003</c:v>
                </c:pt>
                <c:pt idx="955">
                  <c:v>54.060369999999999</c:v>
                </c:pt>
                <c:pt idx="956">
                  <c:v>54.061660000000003</c:v>
                </c:pt>
                <c:pt idx="957">
                  <c:v>54.060369999999999</c:v>
                </c:pt>
                <c:pt idx="958">
                  <c:v>54.061340000000001</c:v>
                </c:pt>
                <c:pt idx="959">
                  <c:v>54.058750000000003</c:v>
                </c:pt>
                <c:pt idx="960">
                  <c:v>54.060049999999997</c:v>
                </c:pt>
                <c:pt idx="961">
                  <c:v>54.059730000000002</c:v>
                </c:pt>
                <c:pt idx="962">
                  <c:v>54.060679999999998</c:v>
                </c:pt>
                <c:pt idx="963">
                  <c:v>54.059719999999999</c:v>
                </c:pt>
                <c:pt idx="964">
                  <c:v>54.059080000000002</c:v>
                </c:pt>
                <c:pt idx="965">
                  <c:v>54.060699999999997</c:v>
                </c:pt>
                <c:pt idx="966">
                  <c:v>54.05715</c:v>
                </c:pt>
                <c:pt idx="967">
                  <c:v>54.059730000000002</c:v>
                </c:pt>
                <c:pt idx="968">
                  <c:v>54.05939</c:v>
                </c:pt>
                <c:pt idx="969">
                  <c:v>54.058750000000003</c:v>
                </c:pt>
                <c:pt idx="970">
                  <c:v>54.05941</c:v>
                </c:pt>
                <c:pt idx="971">
                  <c:v>54.060690000000001</c:v>
                </c:pt>
                <c:pt idx="972">
                  <c:v>54.056179999999998</c:v>
                </c:pt>
                <c:pt idx="973">
                  <c:v>54.058439999999997</c:v>
                </c:pt>
                <c:pt idx="974">
                  <c:v>54.059730000000002</c:v>
                </c:pt>
                <c:pt idx="975">
                  <c:v>54.058439999999997</c:v>
                </c:pt>
                <c:pt idx="976">
                  <c:v>54.061010000000003</c:v>
                </c:pt>
                <c:pt idx="977">
                  <c:v>54.060690000000001</c:v>
                </c:pt>
                <c:pt idx="978">
                  <c:v>54.060679999999998</c:v>
                </c:pt>
                <c:pt idx="979">
                  <c:v>54.061990000000002</c:v>
                </c:pt>
                <c:pt idx="980">
                  <c:v>54.060369999999999</c:v>
                </c:pt>
                <c:pt idx="981">
                  <c:v>54.059080000000002</c:v>
                </c:pt>
                <c:pt idx="982">
                  <c:v>54.060679999999998</c:v>
                </c:pt>
                <c:pt idx="983">
                  <c:v>54.058750000000003</c:v>
                </c:pt>
                <c:pt idx="984">
                  <c:v>54.060369999999999</c:v>
                </c:pt>
                <c:pt idx="985">
                  <c:v>54.057789999999997</c:v>
                </c:pt>
                <c:pt idx="986">
                  <c:v>54.060360000000003</c:v>
                </c:pt>
                <c:pt idx="987">
                  <c:v>54.058120000000002</c:v>
                </c:pt>
                <c:pt idx="988">
                  <c:v>54.060040000000001</c:v>
                </c:pt>
                <c:pt idx="989">
                  <c:v>54.061329999999998</c:v>
                </c:pt>
                <c:pt idx="990">
                  <c:v>54.056179999999998</c:v>
                </c:pt>
                <c:pt idx="991">
                  <c:v>54.060380000000002</c:v>
                </c:pt>
                <c:pt idx="992">
                  <c:v>54.060690000000001</c:v>
                </c:pt>
                <c:pt idx="993">
                  <c:v>54.059080000000002</c:v>
                </c:pt>
                <c:pt idx="994">
                  <c:v>54.061010000000003</c:v>
                </c:pt>
                <c:pt idx="995">
                  <c:v>54.060360000000003</c:v>
                </c:pt>
                <c:pt idx="996">
                  <c:v>54.060049999999997</c:v>
                </c:pt>
                <c:pt idx="997">
                  <c:v>54.061010000000003</c:v>
                </c:pt>
                <c:pt idx="998">
                  <c:v>54.053910000000002</c:v>
                </c:pt>
                <c:pt idx="999">
                  <c:v>54.057139999999997</c:v>
                </c:pt>
                <c:pt idx="1000">
                  <c:v>54.059399999999997</c:v>
                </c:pt>
                <c:pt idx="1001">
                  <c:v>54.061340000000001</c:v>
                </c:pt>
                <c:pt idx="1002">
                  <c:v>54.06165</c:v>
                </c:pt>
                <c:pt idx="1003">
                  <c:v>54.061329999999998</c:v>
                </c:pt>
                <c:pt idx="1004">
                  <c:v>54.061660000000003</c:v>
                </c:pt>
                <c:pt idx="1005">
                  <c:v>54.058750000000003</c:v>
                </c:pt>
                <c:pt idx="1006">
                  <c:v>54.05715</c:v>
                </c:pt>
                <c:pt idx="1007">
                  <c:v>54.05941</c:v>
                </c:pt>
                <c:pt idx="1008">
                  <c:v>54.061340000000001</c:v>
                </c:pt>
                <c:pt idx="1009">
                  <c:v>54.062950000000001</c:v>
                </c:pt>
                <c:pt idx="1010">
                  <c:v>54.058750000000003</c:v>
                </c:pt>
                <c:pt idx="1011">
                  <c:v>54.059719999999999</c:v>
                </c:pt>
                <c:pt idx="1012">
                  <c:v>54.063279999999999</c:v>
                </c:pt>
                <c:pt idx="1013">
                  <c:v>54.064250000000001</c:v>
                </c:pt>
                <c:pt idx="1014">
                  <c:v>54.060360000000003</c:v>
                </c:pt>
                <c:pt idx="1015">
                  <c:v>54.067489999999999</c:v>
                </c:pt>
                <c:pt idx="1016">
                  <c:v>54.060699999999997</c:v>
                </c:pt>
                <c:pt idx="1017">
                  <c:v>54.064250000000001</c:v>
                </c:pt>
                <c:pt idx="1018">
                  <c:v>54.060690000000001</c:v>
                </c:pt>
                <c:pt idx="1019">
                  <c:v>54.059739999999998</c:v>
                </c:pt>
                <c:pt idx="1020">
                  <c:v>54.06297</c:v>
                </c:pt>
                <c:pt idx="1021">
                  <c:v>54.058759999999999</c:v>
                </c:pt>
                <c:pt idx="1022">
                  <c:v>54.057459999999999</c:v>
                </c:pt>
                <c:pt idx="1023">
                  <c:v>54.064230000000002</c:v>
                </c:pt>
                <c:pt idx="1024">
                  <c:v>54.058109999999999</c:v>
                </c:pt>
                <c:pt idx="1025">
                  <c:v>54.060049999999997</c:v>
                </c:pt>
                <c:pt idx="1026">
                  <c:v>54.062640000000002</c:v>
                </c:pt>
                <c:pt idx="1027">
                  <c:v>54.061329999999998</c:v>
                </c:pt>
                <c:pt idx="1028">
                  <c:v>54.060699999999997</c:v>
                </c:pt>
                <c:pt idx="1029">
                  <c:v>54.061329999999998</c:v>
                </c:pt>
                <c:pt idx="1030">
                  <c:v>54.056480000000001</c:v>
                </c:pt>
                <c:pt idx="1031">
                  <c:v>54.059730000000002</c:v>
                </c:pt>
                <c:pt idx="1032">
                  <c:v>54.062620000000003</c:v>
                </c:pt>
                <c:pt idx="1033">
                  <c:v>54.059730000000002</c:v>
                </c:pt>
                <c:pt idx="1034">
                  <c:v>54.061979999999998</c:v>
                </c:pt>
                <c:pt idx="1035">
                  <c:v>54.059710000000003</c:v>
                </c:pt>
                <c:pt idx="1036">
                  <c:v>54.052570000000003</c:v>
                </c:pt>
                <c:pt idx="1037">
                  <c:v>54.061010000000003</c:v>
                </c:pt>
                <c:pt idx="1038">
                  <c:v>54.057470000000002</c:v>
                </c:pt>
                <c:pt idx="1039">
                  <c:v>54.060679999999998</c:v>
                </c:pt>
                <c:pt idx="1040">
                  <c:v>54.058120000000002</c:v>
                </c:pt>
                <c:pt idx="1041">
                  <c:v>54.062309999999997</c:v>
                </c:pt>
                <c:pt idx="1042">
                  <c:v>54.057459999999999</c:v>
                </c:pt>
                <c:pt idx="1043">
                  <c:v>54.05715</c:v>
                </c:pt>
                <c:pt idx="1044">
                  <c:v>54.056800000000003</c:v>
                </c:pt>
                <c:pt idx="1045">
                  <c:v>54.064169999999997</c:v>
                </c:pt>
                <c:pt idx="1046">
                  <c:v>54.058750000000003</c:v>
                </c:pt>
                <c:pt idx="1047">
                  <c:v>54.062309999999997</c:v>
                </c:pt>
                <c:pt idx="1048">
                  <c:v>54.058750000000003</c:v>
                </c:pt>
                <c:pt idx="1049">
                  <c:v>54.061979999999998</c:v>
                </c:pt>
                <c:pt idx="1050">
                  <c:v>54.060690000000001</c:v>
                </c:pt>
                <c:pt idx="1051">
                  <c:v>54.057479999999998</c:v>
                </c:pt>
                <c:pt idx="1052">
                  <c:v>54.058109999999999</c:v>
                </c:pt>
                <c:pt idx="1053">
                  <c:v>54.060049999999997</c:v>
                </c:pt>
                <c:pt idx="1054">
                  <c:v>54.0578</c:v>
                </c:pt>
                <c:pt idx="1055">
                  <c:v>54.06521</c:v>
                </c:pt>
                <c:pt idx="1056">
                  <c:v>54.058770000000003</c:v>
                </c:pt>
                <c:pt idx="1057">
                  <c:v>54.057780000000001</c:v>
                </c:pt>
                <c:pt idx="1058">
                  <c:v>54.058759999999999</c:v>
                </c:pt>
                <c:pt idx="1059">
                  <c:v>54.053570000000001</c:v>
                </c:pt>
                <c:pt idx="1060">
                  <c:v>54.059399999999997</c:v>
                </c:pt>
                <c:pt idx="1061">
                  <c:v>54.061660000000003</c:v>
                </c:pt>
                <c:pt idx="1062">
                  <c:v>54.060369999999999</c:v>
                </c:pt>
                <c:pt idx="1063">
                  <c:v>54.060380000000002</c:v>
                </c:pt>
                <c:pt idx="1064">
                  <c:v>54.058750000000003</c:v>
                </c:pt>
                <c:pt idx="1065">
                  <c:v>54.061019999999999</c:v>
                </c:pt>
                <c:pt idx="1066">
                  <c:v>54.062309999999997</c:v>
                </c:pt>
                <c:pt idx="1067">
                  <c:v>54.061019999999999</c:v>
                </c:pt>
                <c:pt idx="1068">
                  <c:v>54.058109999999999</c:v>
                </c:pt>
                <c:pt idx="1069">
                  <c:v>54.062930000000001</c:v>
                </c:pt>
                <c:pt idx="1070">
                  <c:v>54.059730000000002</c:v>
                </c:pt>
                <c:pt idx="1071">
                  <c:v>54.060049999999997</c:v>
                </c:pt>
                <c:pt idx="1072">
                  <c:v>54.0623</c:v>
                </c:pt>
                <c:pt idx="1073">
                  <c:v>54.056840000000001</c:v>
                </c:pt>
                <c:pt idx="1074">
                  <c:v>54.059719999999999</c:v>
                </c:pt>
                <c:pt idx="1075">
                  <c:v>54.058779999999999</c:v>
                </c:pt>
                <c:pt idx="1076">
                  <c:v>54.062640000000002</c:v>
                </c:pt>
                <c:pt idx="1077">
                  <c:v>54.058109999999999</c:v>
                </c:pt>
                <c:pt idx="1078">
                  <c:v>54.055199999999999</c:v>
                </c:pt>
                <c:pt idx="1079">
                  <c:v>54.061030000000002</c:v>
                </c:pt>
                <c:pt idx="1080">
                  <c:v>54.060049999999997</c:v>
                </c:pt>
                <c:pt idx="1081">
                  <c:v>54.061349999999997</c:v>
                </c:pt>
                <c:pt idx="1082">
                  <c:v>54.061340000000001</c:v>
                </c:pt>
                <c:pt idx="1083">
                  <c:v>54.060699999999997</c:v>
                </c:pt>
                <c:pt idx="1084">
                  <c:v>54.053229999999999</c:v>
                </c:pt>
                <c:pt idx="1085">
                  <c:v>54.0623</c:v>
                </c:pt>
                <c:pt idx="1086">
                  <c:v>54.058759999999999</c:v>
                </c:pt>
                <c:pt idx="1087">
                  <c:v>54.06165</c:v>
                </c:pt>
                <c:pt idx="1088">
                  <c:v>54.058750000000003</c:v>
                </c:pt>
                <c:pt idx="1089">
                  <c:v>54.055210000000002</c:v>
                </c:pt>
                <c:pt idx="1090">
                  <c:v>54.06297</c:v>
                </c:pt>
                <c:pt idx="1091">
                  <c:v>54.058439999999997</c:v>
                </c:pt>
                <c:pt idx="1092">
                  <c:v>54.061979999999998</c:v>
                </c:pt>
                <c:pt idx="1093">
                  <c:v>54.057459999999999</c:v>
                </c:pt>
                <c:pt idx="1094">
                  <c:v>54.060040000000001</c:v>
                </c:pt>
                <c:pt idx="1095">
                  <c:v>54.05941</c:v>
                </c:pt>
                <c:pt idx="1096">
                  <c:v>54.060049999999997</c:v>
                </c:pt>
                <c:pt idx="1097">
                  <c:v>54.060369999999999</c:v>
                </c:pt>
                <c:pt idx="1098">
                  <c:v>54.059719999999999</c:v>
                </c:pt>
                <c:pt idx="1099">
                  <c:v>54.05939</c:v>
                </c:pt>
                <c:pt idx="1100">
                  <c:v>54.060369999999999</c:v>
                </c:pt>
                <c:pt idx="1101">
                  <c:v>54.05941</c:v>
                </c:pt>
                <c:pt idx="1102">
                  <c:v>54.055509999999998</c:v>
                </c:pt>
                <c:pt idx="1103">
                  <c:v>54.062309999999997</c:v>
                </c:pt>
                <c:pt idx="1104">
                  <c:v>54.058750000000003</c:v>
                </c:pt>
                <c:pt idx="1105">
                  <c:v>54.057789999999997</c:v>
                </c:pt>
                <c:pt idx="1106">
                  <c:v>54.060699999999997</c:v>
                </c:pt>
                <c:pt idx="1107">
                  <c:v>54.060049999999997</c:v>
                </c:pt>
                <c:pt idx="1108">
                  <c:v>54.058750000000003</c:v>
                </c:pt>
                <c:pt idx="1109">
                  <c:v>54.061340000000001</c:v>
                </c:pt>
                <c:pt idx="1110">
                  <c:v>54.06165</c:v>
                </c:pt>
                <c:pt idx="1111">
                  <c:v>54.062629999999999</c:v>
                </c:pt>
                <c:pt idx="1112">
                  <c:v>54.061979999999998</c:v>
                </c:pt>
                <c:pt idx="1113">
                  <c:v>54.05941</c:v>
                </c:pt>
                <c:pt idx="1114">
                  <c:v>54.058750000000003</c:v>
                </c:pt>
                <c:pt idx="1115">
                  <c:v>54.060369999999999</c:v>
                </c:pt>
                <c:pt idx="1116">
                  <c:v>54.06521</c:v>
                </c:pt>
                <c:pt idx="1117">
                  <c:v>54.062309999999997</c:v>
                </c:pt>
                <c:pt idx="1118">
                  <c:v>54.060049999999997</c:v>
                </c:pt>
                <c:pt idx="1119">
                  <c:v>54.061019999999999</c:v>
                </c:pt>
                <c:pt idx="1120">
                  <c:v>54.058430000000001</c:v>
                </c:pt>
                <c:pt idx="1121">
                  <c:v>54.057769999999998</c:v>
                </c:pt>
                <c:pt idx="1122">
                  <c:v>54.052010000000003</c:v>
                </c:pt>
                <c:pt idx="1123">
                  <c:v>54.05941</c:v>
                </c:pt>
                <c:pt idx="1124">
                  <c:v>54.061990000000002</c:v>
                </c:pt>
                <c:pt idx="1125">
                  <c:v>54.062950000000001</c:v>
                </c:pt>
                <c:pt idx="1126">
                  <c:v>54.060040000000001</c:v>
                </c:pt>
                <c:pt idx="1127">
                  <c:v>54.059089999999998</c:v>
                </c:pt>
                <c:pt idx="1128">
                  <c:v>54.060040000000001</c:v>
                </c:pt>
                <c:pt idx="1129">
                  <c:v>54.052639999999997</c:v>
                </c:pt>
                <c:pt idx="1130">
                  <c:v>54.062330000000003</c:v>
                </c:pt>
                <c:pt idx="1131">
                  <c:v>54.058439999999997</c:v>
                </c:pt>
                <c:pt idx="1132">
                  <c:v>54.060380000000002</c:v>
                </c:pt>
                <c:pt idx="1133">
                  <c:v>54.059730000000002</c:v>
                </c:pt>
                <c:pt idx="1134">
                  <c:v>54.061669999999999</c:v>
                </c:pt>
                <c:pt idx="1135">
                  <c:v>54.061999999999998</c:v>
                </c:pt>
                <c:pt idx="1136">
                  <c:v>54.067819999999998</c:v>
                </c:pt>
                <c:pt idx="1137">
                  <c:v>54.065219999999997</c:v>
                </c:pt>
                <c:pt idx="1138">
                  <c:v>54.0623</c:v>
                </c:pt>
                <c:pt idx="1139">
                  <c:v>54.061340000000001</c:v>
                </c:pt>
                <c:pt idx="1140">
                  <c:v>54.061340000000001</c:v>
                </c:pt>
                <c:pt idx="1141">
                  <c:v>54.061979999999998</c:v>
                </c:pt>
                <c:pt idx="1142">
                  <c:v>54.059060000000002</c:v>
                </c:pt>
                <c:pt idx="1143">
                  <c:v>54.059399999999997</c:v>
                </c:pt>
                <c:pt idx="1144">
                  <c:v>54.05715</c:v>
                </c:pt>
                <c:pt idx="1145">
                  <c:v>54.061340000000001</c:v>
                </c:pt>
                <c:pt idx="1146">
                  <c:v>54.060690000000001</c:v>
                </c:pt>
                <c:pt idx="1147">
                  <c:v>54.060679999999998</c:v>
                </c:pt>
                <c:pt idx="1148">
                  <c:v>54.060380000000002</c:v>
                </c:pt>
                <c:pt idx="1149">
                  <c:v>54.060040000000001</c:v>
                </c:pt>
                <c:pt idx="1150">
                  <c:v>54.060360000000003</c:v>
                </c:pt>
                <c:pt idx="1151">
                  <c:v>54.061970000000002</c:v>
                </c:pt>
                <c:pt idx="1152">
                  <c:v>54.056190000000001</c:v>
                </c:pt>
                <c:pt idx="1153">
                  <c:v>54.057459999999999</c:v>
                </c:pt>
                <c:pt idx="1154">
                  <c:v>54.05939</c:v>
                </c:pt>
                <c:pt idx="1155">
                  <c:v>54.060040000000001</c:v>
                </c:pt>
                <c:pt idx="1156">
                  <c:v>54.05715</c:v>
                </c:pt>
                <c:pt idx="1157">
                  <c:v>54.061</c:v>
                </c:pt>
                <c:pt idx="1158">
                  <c:v>54.061660000000003</c:v>
                </c:pt>
                <c:pt idx="1159">
                  <c:v>54.061349999999997</c:v>
                </c:pt>
                <c:pt idx="1160">
                  <c:v>54.061010000000003</c:v>
                </c:pt>
                <c:pt idx="1161">
                  <c:v>54.057749999999999</c:v>
                </c:pt>
                <c:pt idx="1162">
                  <c:v>54.063279999999999</c:v>
                </c:pt>
                <c:pt idx="1163">
                  <c:v>54.059730000000002</c:v>
                </c:pt>
                <c:pt idx="1164">
                  <c:v>54.061340000000001</c:v>
                </c:pt>
                <c:pt idx="1165">
                  <c:v>54.060360000000003</c:v>
                </c:pt>
                <c:pt idx="1166">
                  <c:v>54.057139999999997</c:v>
                </c:pt>
                <c:pt idx="1167">
                  <c:v>54.059719999999999</c:v>
                </c:pt>
                <c:pt idx="1168">
                  <c:v>54.057459999999999</c:v>
                </c:pt>
                <c:pt idx="1169">
                  <c:v>54.060049999999997</c:v>
                </c:pt>
                <c:pt idx="1170">
                  <c:v>54.061990000000002</c:v>
                </c:pt>
                <c:pt idx="1171">
                  <c:v>54.058750000000003</c:v>
                </c:pt>
                <c:pt idx="1172">
                  <c:v>54.061010000000003</c:v>
                </c:pt>
                <c:pt idx="1173">
                  <c:v>54.056170000000002</c:v>
                </c:pt>
                <c:pt idx="1174">
                  <c:v>54.058759999999999</c:v>
                </c:pt>
                <c:pt idx="1175">
                  <c:v>54.058759999999999</c:v>
                </c:pt>
                <c:pt idx="1176">
                  <c:v>54.060389999999998</c:v>
                </c:pt>
                <c:pt idx="1177">
                  <c:v>54.060040000000001</c:v>
                </c:pt>
                <c:pt idx="1178">
                  <c:v>54.058430000000001</c:v>
                </c:pt>
                <c:pt idx="1179">
                  <c:v>54.056809999999999</c:v>
                </c:pt>
                <c:pt idx="1180">
                  <c:v>54.057139999999997</c:v>
                </c:pt>
                <c:pt idx="1181">
                  <c:v>54.057459999999999</c:v>
                </c:pt>
                <c:pt idx="1182">
                  <c:v>54.059399999999997</c:v>
                </c:pt>
                <c:pt idx="1183">
                  <c:v>54.060040000000001</c:v>
                </c:pt>
                <c:pt idx="1184">
                  <c:v>54.060690000000001</c:v>
                </c:pt>
                <c:pt idx="1185">
                  <c:v>54.057459999999999</c:v>
                </c:pt>
                <c:pt idx="1186">
                  <c:v>54.060679999999998</c:v>
                </c:pt>
                <c:pt idx="1187">
                  <c:v>54.063600000000001</c:v>
                </c:pt>
                <c:pt idx="1188">
                  <c:v>54.056809999999999</c:v>
                </c:pt>
                <c:pt idx="1189">
                  <c:v>54.057789999999997</c:v>
                </c:pt>
                <c:pt idx="1190">
                  <c:v>54.065559999999998</c:v>
                </c:pt>
                <c:pt idx="1191">
                  <c:v>54.059730000000002</c:v>
                </c:pt>
                <c:pt idx="1192">
                  <c:v>54.061660000000003</c:v>
                </c:pt>
                <c:pt idx="1193">
                  <c:v>54.062629999999999</c:v>
                </c:pt>
                <c:pt idx="1194">
                  <c:v>54.061680000000003</c:v>
                </c:pt>
                <c:pt idx="1195">
                  <c:v>54.060360000000003</c:v>
                </c:pt>
                <c:pt idx="1196">
                  <c:v>54.065539999999999</c:v>
                </c:pt>
                <c:pt idx="1197">
                  <c:v>54.058109999999999</c:v>
                </c:pt>
                <c:pt idx="1198">
                  <c:v>54.059089999999998</c:v>
                </c:pt>
                <c:pt idx="1199">
                  <c:v>54.06165</c:v>
                </c:pt>
                <c:pt idx="1200">
                  <c:v>54.061660000000003</c:v>
                </c:pt>
                <c:pt idx="1201">
                  <c:v>54.060360000000003</c:v>
                </c:pt>
                <c:pt idx="1202">
                  <c:v>54.060380000000002</c:v>
                </c:pt>
                <c:pt idx="1203">
                  <c:v>54.063270000000003</c:v>
                </c:pt>
                <c:pt idx="1204">
                  <c:v>54.060049999999997</c:v>
                </c:pt>
                <c:pt idx="1205">
                  <c:v>54.059080000000002</c:v>
                </c:pt>
                <c:pt idx="1206">
                  <c:v>54.05359</c:v>
                </c:pt>
                <c:pt idx="1207">
                  <c:v>54.061010000000003</c:v>
                </c:pt>
                <c:pt idx="1208">
                  <c:v>54.060049999999997</c:v>
                </c:pt>
                <c:pt idx="1209">
                  <c:v>54.061340000000001</c:v>
                </c:pt>
                <c:pt idx="1210">
                  <c:v>54.061019999999999</c:v>
                </c:pt>
                <c:pt idx="1211">
                  <c:v>54.059420000000003</c:v>
                </c:pt>
                <c:pt idx="1212">
                  <c:v>54.061660000000003</c:v>
                </c:pt>
                <c:pt idx="1213">
                  <c:v>54.060360000000003</c:v>
                </c:pt>
                <c:pt idx="1214">
                  <c:v>54.05941</c:v>
                </c:pt>
                <c:pt idx="1215">
                  <c:v>54.0623</c:v>
                </c:pt>
                <c:pt idx="1216">
                  <c:v>54.058759999999999</c:v>
                </c:pt>
                <c:pt idx="1217">
                  <c:v>54.060690000000001</c:v>
                </c:pt>
                <c:pt idx="1218">
                  <c:v>54.058419999999998</c:v>
                </c:pt>
                <c:pt idx="1219">
                  <c:v>54.061019999999999</c:v>
                </c:pt>
                <c:pt idx="1220">
                  <c:v>54.059719999999999</c:v>
                </c:pt>
                <c:pt idx="1221">
                  <c:v>54.060699999999997</c:v>
                </c:pt>
                <c:pt idx="1222">
                  <c:v>54.061990000000002</c:v>
                </c:pt>
                <c:pt idx="1223">
                  <c:v>54.059719999999999</c:v>
                </c:pt>
                <c:pt idx="1224">
                  <c:v>54.062950000000001</c:v>
                </c:pt>
                <c:pt idx="1225">
                  <c:v>54.054270000000002</c:v>
                </c:pt>
                <c:pt idx="1226">
                  <c:v>54.060049999999997</c:v>
                </c:pt>
                <c:pt idx="1227">
                  <c:v>54.057139999999997</c:v>
                </c:pt>
                <c:pt idx="1228">
                  <c:v>54.05941</c:v>
                </c:pt>
                <c:pt idx="1229">
                  <c:v>54.061979999999998</c:v>
                </c:pt>
                <c:pt idx="1230">
                  <c:v>54.061</c:v>
                </c:pt>
                <c:pt idx="1231">
                  <c:v>54.057479999999998</c:v>
                </c:pt>
                <c:pt idx="1232">
                  <c:v>54.0623</c:v>
                </c:pt>
                <c:pt idx="1233">
                  <c:v>54.061979999999998</c:v>
                </c:pt>
                <c:pt idx="1234">
                  <c:v>54.060029999999998</c:v>
                </c:pt>
                <c:pt idx="1235">
                  <c:v>54.056820000000002</c:v>
                </c:pt>
                <c:pt idx="1236">
                  <c:v>54.060380000000002</c:v>
                </c:pt>
                <c:pt idx="1237">
                  <c:v>54.06006</c:v>
                </c:pt>
                <c:pt idx="1238">
                  <c:v>54.058750000000003</c:v>
                </c:pt>
                <c:pt idx="1239">
                  <c:v>54.062620000000003</c:v>
                </c:pt>
                <c:pt idx="1240">
                  <c:v>54.058439999999997</c:v>
                </c:pt>
                <c:pt idx="1241">
                  <c:v>54.061010000000003</c:v>
                </c:pt>
                <c:pt idx="1242">
                  <c:v>54.059739999999998</c:v>
                </c:pt>
                <c:pt idx="1243">
                  <c:v>54.063279999999999</c:v>
                </c:pt>
                <c:pt idx="1244">
                  <c:v>54.061019999999999</c:v>
                </c:pt>
                <c:pt idx="1245">
                  <c:v>54.05941</c:v>
                </c:pt>
                <c:pt idx="1246">
                  <c:v>54.060369999999999</c:v>
                </c:pt>
                <c:pt idx="1247">
                  <c:v>54.056489999999997</c:v>
                </c:pt>
                <c:pt idx="1248">
                  <c:v>54.058750000000003</c:v>
                </c:pt>
                <c:pt idx="1249">
                  <c:v>54.062309999999997</c:v>
                </c:pt>
                <c:pt idx="1250">
                  <c:v>54.0623</c:v>
                </c:pt>
                <c:pt idx="1251">
                  <c:v>54.059719999999999</c:v>
                </c:pt>
                <c:pt idx="1252">
                  <c:v>54.061990000000002</c:v>
                </c:pt>
                <c:pt idx="1253">
                  <c:v>54.058109999999999</c:v>
                </c:pt>
                <c:pt idx="1254">
                  <c:v>54.059089999999998</c:v>
                </c:pt>
                <c:pt idx="1255">
                  <c:v>54.063920000000003</c:v>
                </c:pt>
                <c:pt idx="1256">
                  <c:v>54.063279999999999</c:v>
                </c:pt>
                <c:pt idx="1257">
                  <c:v>54.060360000000003</c:v>
                </c:pt>
                <c:pt idx="1258">
                  <c:v>54.058109999999999</c:v>
                </c:pt>
                <c:pt idx="1259">
                  <c:v>54.060380000000002</c:v>
                </c:pt>
                <c:pt idx="1260">
                  <c:v>54.063270000000003</c:v>
                </c:pt>
                <c:pt idx="1261">
                  <c:v>54.05939</c:v>
                </c:pt>
                <c:pt idx="1262">
                  <c:v>54.060040000000001</c:v>
                </c:pt>
                <c:pt idx="1263">
                  <c:v>54.056179999999998</c:v>
                </c:pt>
                <c:pt idx="1264">
                  <c:v>54.059100000000001</c:v>
                </c:pt>
                <c:pt idx="1265">
                  <c:v>54.058430000000001</c:v>
                </c:pt>
                <c:pt idx="1266">
                  <c:v>54.059719999999999</c:v>
                </c:pt>
                <c:pt idx="1267">
                  <c:v>54.060699999999997</c:v>
                </c:pt>
                <c:pt idx="1268">
                  <c:v>54.06006</c:v>
                </c:pt>
                <c:pt idx="1269">
                  <c:v>54.058770000000003</c:v>
                </c:pt>
                <c:pt idx="1270">
                  <c:v>54.060679999999998</c:v>
                </c:pt>
                <c:pt idx="1271">
                  <c:v>54.063940000000002</c:v>
                </c:pt>
                <c:pt idx="1272">
                  <c:v>54.056820000000002</c:v>
                </c:pt>
                <c:pt idx="1273">
                  <c:v>54.061340000000001</c:v>
                </c:pt>
                <c:pt idx="1274">
                  <c:v>54.058759999999999</c:v>
                </c:pt>
                <c:pt idx="1275">
                  <c:v>54.060369999999999</c:v>
                </c:pt>
                <c:pt idx="1276">
                  <c:v>54.061979999999998</c:v>
                </c:pt>
                <c:pt idx="1277">
                  <c:v>54.059420000000003</c:v>
                </c:pt>
                <c:pt idx="1278">
                  <c:v>54.059089999999998</c:v>
                </c:pt>
                <c:pt idx="1279">
                  <c:v>54.059730000000002</c:v>
                </c:pt>
                <c:pt idx="1280">
                  <c:v>54.060369999999999</c:v>
                </c:pt>
                <c:pt idx="1281">
                  <c:v>54.059080000000002</c:v>
                </c:pt>
                <c:pt idx="1282">
                  <c:v>54.060369999999999</c:v>
                </c:pt>
                <c:pt idx="1283">
                  <c:v>54.061349999999997</c:v>
                </c:pt>
                <c:pt idx="1284">
                  <c:v>54.058109999999999</c:v>
                </c:pt>
                <c:pt idx="1285">
                  <c:v>54.060040000000001</c:v>
                </c:pt>
                <c:pt idx="1286">
                  <c:v>54.064239999999998</c:v>
                </c:pt>
                <c:pt idx="1287">
                  <c:v>54.058759999999999</c:v>
                </c:pt>
                <c:pt idx="1288">
                  <c:v>54.057789999999997</c:v>
                </c:pt>
                <c:pt idx="1289">
                  <c:v>54.061979999999998</c:v>
                </c:pt>
                <c:pt idx="1290">
                  <c:v>54.060049999999997</c:v>
                </c:pt>
                <c:pt idx="1291">
                  <c:v>54.059069999999998</c:v>
                </c:pt>
                <c:pt idx="1292">
                  <c:v>54.061349999999997</c:v>
                </c:pt>
                <c:pt idx="1293">
                  <c:v>54.058759999999999</c:v>
                </c:pt>
                <c:pt idx="1294">
                  <c:v>54.0623</c:v>
                </c:pt>
                <c:pt idx="1295">
                  <c:v>54.060049999999997</c:v>
                </c:pt>
                <c:pt idx="1296">
                  <c:v>54.058439999999997</c:v>
                </c:pt>
                <c:pt idx="1297">
                  <c:v>54.0565</c:v>
                </c:pt>
                <c:pt idx="1298">
                  <c:v>54.061990000000002</c:v>
                </c:pt>
                <c:pt idx="1299">
                  <c:v>54.0565</c:v>
                </c:pt>
                <c:pt idx="1300">
                  <c:v>54.059399999999997</c:v>
                </c:pt>
                <c:pt idx="1301">
                  <c:v>54.058430000000001</c:v>
                </c:pt>
                <c:pt idx="1302">
                  <c:v>54.061990000000002</c:v>
                </c:pt>
                <c:pt idx="1303">
                  <c:v>54.057479999999998</c:v>
                </c:pt>
                <c:pt idx="1304">
                  <c:v>54.059399999999997</c:v>
                </c:pt>
                <c:pt idx="1305">
                  <c:v>54.059730000000002</c:v>
                </c:pt>
                <c:pt idx="1306">
                  <c:v>54.059739999999998</c:v>
                </c:pt>
                <c:pt idx="1307">
                  <c:v>54.061010000000003</c:v>
                </c:pt>
                <c:pt idx="1308">
                  <c:v>54.062950000000001</c:v>
                </c:pt>
                <c:pt idx="1309">
                  <c:v>54.058109999999999</c:v>
                </c:pt>
                <c:pt idx="1310">
                  <c:v>54.057459999999999</c:v>
                </c:pt>
                <c:pt idx="1311">
                  <c:v>54.054209999999998</c:v>
                </c:pt>
                <c:pt idx="1312">
                  <c:v>54.060369999999999</c:v>
                </c:pt>
                <c:pt idx="1313">
                  <c:v>54.068080000000002</c:v>
                </c:pt>
                <c:pt idx="1314">
                  <c:v>54.060049999999997</c:v>
                </c:pt>
                <c:pt idx="1315">
                  <c:v>54.059719999999999</c:v>
                </c:pt>
                <c:pt idx="1316">
                  <c:v>54.057139999999997</c:v>
                </c:pt>
                <c:pt idx="1317">
                  <c:v>54.060699999999997</c:v>
                </c:pt>
                <c:pt idx="1318">
                  <c:v>54.061010000000003</c:v>
                </c:pt>
                <c:pt idx="1319">
                  <c:v>54.06456</c:v>
                </c:pt>
                <c:pt idx="1320">
                  <c:v>54.05941</c:v>
                </c:pt>
                <c:pt idx="1321">
                  <c:v>54.060360000000003</c:v>
                </c:pt>
                <c:pt idx="1322">
                  <c:v>54.059719999999999</c:v>
                </c:pt>
                <c:pt idx="1323">
                  <c:v>54.061019999999999</c:v>
                </c:pt>
                <c:pt idx="1324">
                  <c:v>54.057789999999997</c:v>
                </c:pt>
                <c:pt idx="1325">
                  <c:v>54.058750000000003</c:v>
                </c:pt>
                <c:pt idx="1326">
                  <c:v>54.063270000000003</c:v>
                </c:pt>
                <c:pt idx="1327">
                  <c:v>54.060360000000003</c:v>
                </c:pt>
                <c:pt idx="1328">
                  <c:v>54.059399999999997</c:v>
                </c:pt>
                <c:pt idx="1329">
                  <c:v>54.061329999999998</c:v>
                </c:pt>
                <c:pt idx="1330">
                  <c:v>54.058430000000001</c:v>
                </c:pt>
                <c:pt idx="1331">
                  <c:v>54.05939</c:v>
                </c:pt>
                <c:pt idx="1332">
                  <c:v>54.05585</c:v>
                </c:pt>
                <c:pt idx="1333">
                  <c:v>54.05939</c:v>
                </c:pt>
                <c:pt idx="1334">
                  <c:v>54.060690000000001</c:v>
                </c:pt>
                <c:pt idx="1335">
                  <c:v>54.059069999999998</c:v>
                </c:pt>
                <c:pt idx="1336">
                  <c:v>54.061329999999998</c:v>
                </c:pt>
                <c:pt idx="1337">
                  <c:v>54.060040000000001</c:v>
                </c:pt>
                <c:pt idx="1338">
                  <c:v>54.059730000000002</c:v>
                </c:pt>
                <c:pt idx="1339">
                  <c:v>54.061039999999998</c:v>
                </c:pt>
                <c:pt idx="1340">
                  <c:v>54.061970000000002</c:v>
                </c:pt>
                <c:pt idx="1341">
                  <c:v>54.060699999999997</c:v>
                </c:pt>
                <c:pt idx="1342">
                  <c:v>54.060040000000001</c:v>
                </c:pt>
                <c:pt idx="1343">
                  <c:v>54.058120000000002</c:v>
                </c:pt>
                <c:pt idx="1344">
                  <c:v>54.056519999999999</c:v>
                </c:pt>
                <c:pt idx="1345">
                  <c:v>54.058439999999997</c:v>
                </c:pt>
                <c:pt idx="1346">
                  <c:v>54.06232</c:v>
                </c:pt>
                <c:pt idx="1347">
                  <c:v>54.059399999999997</c:v>
                </c:pt>
                <c:pt idx="1348">
                  <c:v>54.060690000000001</c:v>
                </c:pt>
                <c:pt idx="1349">
                  <c:v>54.060699999999997</c:v>
                </c:pt>
                <c:pt idx="1350">
                  <c:v>54.056820000000002</c:v>
                </c:pt>
                <c:pt idx="1351">
                  <c:v>54.060369999999999</c:v>
                </c:pt>
                <c:pt idx="1352">
                  <c:v>54.058750000000003</c:v>
                </c:pt>
                <c:pt idx="1353">
                  <c:v>54.062930000000001</c:v>
                </c:pt>
                <c:pt idx="1354">
                  <c:v>54.058430000000001</c:v>
                </c:pt>
                <c:pt idx="1355">
                  <c:v>54.058439999999997</c:v>
                </c:pt>
                <c:pt idx="1356">
                  <c:v>54.057780000000001</c:v>
                </c:pt>
                <c:pt idx="1357">
                  <c:v>54.061340000000001</c:v>
                </c:pt>
                <c:pt idx="1358">
                  <c:v>54.060339999999997</c:v>
                </c:pt>
                <c:pt idx="1359">
                  <c:v>54.061360000000001</c:v>
                </c:pt>
                <c:pt idx="1360">
                  <c:v>54.057450000000003</c:v>
                </c:pt>
                <c:pt idx="1361">
                  <c:v>54.061019999999999</c:v>
                </c:pt>
                <c:pt idx="1362">
                  <c:v>54.063290000000002</c:v>
                </c:pt>
                <c:pt idx="1363">
                  <c:v>54.058729999999997</c:v>
                </c:pt>
                <c:pt idx="1364">
                  <c:v>54.058439999999997</c:v>
                </c:pt>
                <c:pt idx="1365">
                  <c:v>54.061329999999998</c:v>
                </c:pt>
                <c:pt idx="1366">
                  <c:v>54.060659999999999</c:v>
                </c:pt>
                <c:pt idx="1367">
                  <c:v>54.059730000000002</c:v>
                </c:pt>
                <c:pt idx="1368">
                  <c:v>54.060369999999999</c:v>
                </c:pt>
                <c:pt idx="1369">
                  <c:v>54.061660000000003</c:v>
                </c:pt>
                <c:pt idx="1370">
                  <c:v>54.061329999999998</c:v>
                </c:pt>
                <c:pt idx="1371">
                  <c:v>54.055869999999999</c:v>
                </c:pt>
                <c:pt idx="1372">
                  <c:v>54.061349999999997</c:v>
                </c:pt>
                <c:pt idx="1373">
                  <c:v>54.059730000000002</c:v>
                </c:pt>
                <c:pt idx="1374">
                  <c:v>54.061990000000002</c:v>
                </c:pt>
                <c:pt idx="1375">
                  <c:v>54.057470000000002</c:v>
                </c:pt>
                <c:pt idx="1376">
                  <c:v>54.061979999999998</c:v>
                </c:pt>
                <c:pt idx="1377">
                  <c:v>54.059069999999998</c:v>
                </c:pt>
                <c:pt idx="1378">
                  <c:v>54.0623</c:v>
                </c:pt>
                <c:pt idx="1379">
                  <c:v>54.059080000000002</c:v>
                </c:pt>
                <c:pt idx="1380">
                  <c:v>54.061660000000003</c:v>
                </c:pt>
                <c:pt idx="1381">
                  <c:v>54.059089999999998</c:v>
                </c:pt>
                <c:pt idx="1382">
                  <c:v>54.060369999999999</c:v>
                </c:pt>
                <c:pt idx="1383">
                  <c:v>54.061660000000003</c:v>
                </c:pt>
                <c:pt idx="1384">
                  <c:v>54.060049999999997</c:v>
                </c:pt>
                <c:pt idx="1385">
                  <c:v>54.062950000000001</c:v>
                </c:pt>
                <c:pt idx="1386">
                  <c:v>54.060380000000002</c:v>
                </c:pt>
                <c:pt idx="1387">
                  <c:v>54.05939</c:v>
                </c:pt>
                <c:pt idx="1388">
                  <c:v>54.05489</c:v>
                </c:pt>
                <c:pt idx="1389">
                  <c:v>54.058759999999999</c:v>
                </c:pt>
                <c:pt idx="1390">
                  <c:v>54.0578</c:v>
                </c:pt>
                <c:pt idx="1391">
                  <c:v>54.060049999999997</c:v>
                </c:pt>
                <c:pt idx="1392">
                  <c:v>54.0578</c:v>
                </c:pt>
                <c:pt idx="1393">
                  <c:v>54.056820000000002</c:v>
                </c:pt>
                <c:pt idx="1394">
                  <c:v>54.059719999999999</c:v>
                </c:pt>
                <c:pt idx="1395">
                  <c:v>54.061680000000003</c:v>
                </c:pt>
                <c:pt idx="1396">
                  <c:v>54.058770000000003</c:v>
                </c:pt>
                <c:pt idx="1397">
                  <c:v>54.060380000000002</c:v>
                </c:pt>
                <c:pt idx="1398">
                  <c:v>54.059080000000002</c:v>
                </c:pt>
                <c:pt idx="1399">
                  <c:v>54.061340000000001</c:v>
                </c:pt>
                <c:pt idx="1400">
                  <c:v>54.059080000000002</c:v>
                </c:pt>
                <c:pt idx="1401">
                  <c:v>54.059080000000002</c:v>
                </c:pt>
                <c:pt idx="1402">
                  <c:v>54.059080000000002</c:v>
                </c:pt>
                <c:pt idx="1403">
                  <c:v>54.05939</c:v>
                </c:pt>
                <c:pt idx="1404">
                  <c:v>54.056510000000003</c:v>
                </c:pt>
                <c:pt idx="1405">
                  <c:v>54.060699999999997</c:v>
                </c:pt>
                <c:pt idx="1406">
                  <c:v>54.058439999999997</c:v>
                </c:pt>
                <c:pt idx="1407">
                  <c:v>54.057470000000002</c:v>
                </c:pt>
                <c:pt idx="1408">
                  <c:v>54.060369999999999</c:v>
                </c:pt>
                <c:pt idx="1409">
                  <c:v>54.059719999999999</c:v>
                </c:pt>
                <c:pt idx="1410">
                  <c:v>54.061019999999999</c:v>
                </c:pt>
                <c:pt idx="1411">
                  <c:v>54.060369999999999</c:v>
                </c:pt>
                <c:pt idx="1412">
                  <c:v>54.059089999999998</c:v>
                </c:pt>
                <c:pt idx="1413">
                  <c:v>54.061660000000003</c:v>
                </c:pt>
                <c:pt idx="1414">
                  <c:v>54.061</c:v>
                </c:pt>
                <c:pt idx="1415">
                  <c:v>54.05941</c:v>
                </c:pt>
                <c:pt idx="1416">
                  <c:v>54.063270000000003</c:v>
                </c:pt>
                <c:pt idx="1417">
                  <c:v>54.05104</c:v>
                </c:pt>
                <c:pt idx="1418">
                  <c:v>54.061019999999999</c:v>
                </c:pt>
                <c:pt idx="1419">
                  <c:v>54.058109999999999</c:v>
                </c:pt>
                <c:pt idx="1420">
                  <c:v>54.061349999999997</c:v>
                </c:pt>
                <c:pt idx="1421">
                  <c:v>54.058100000000003</c:v>
                </c:pt>
                <c:pt idx="1422">
                  <c:v>54.060369999999999</c:v>
                </c:pt>
                <c:pt idx="1423">
                  <c:v>54.058109999999999</c:v>
                </c:pt>
                <c:pt idx="1424">
                  <c:v>54.052970000000002</c:v>
                </c:pt>
                <c:pt idx="1425">
                  <c:v>54.057789999999997</c:v>
                </c:pt>
                <c:pt idx="1426">
                  <c:v>54.05874</c:v>
                </c:pt>
                <c:pt idx="1427">
                  <c:v>54.058419999999998</c:v>
                </c:pt>
                <c:pt idx="1428">
                  <c:v>54.060040000000001</c:v>
                </c:pt>
                <c:pt idx="1429">
                  <c:v>54.059730000000002</c:v>
                </c:pt>
                <c:pt idx="1430">
                  <c:v>54.060699999999997</c:v>
                </c:pt>
                <c:pt idx="1431">
                  <c:v>54.060369999999999</c:v>
                </c:pt>
                <c:pt idx="1432">
                  <c:v>54.059719999999999</c:v>
                </c:pt>
                <c:pt idx="1433">
                  <c:v>54.059080000000002</c:v>
                </c:pt>
                <c:pt idx="1434">
                  <c:v>54.060040000000001</c:v>
                </c:pt>
                <c:pt idx="1435">
                  <c:v>54.060699999999997</c:v>
                </c:pt>
                <c:pt idx="1436">
                  <c:v>54.060679999999998</c:v>
                </c:pt>
                <c:pt idx="1437">
                  <c:v>54.063589999999998</c:v>
                </c:pt>
                <c:pt idx="1438">
                  <c:v>54.059399999999997</c:v>
                </c:pt>
                <c:pt idx="1439">
                  <c:v>54.059399999999997</c:v>
                </c:pt>
                <c:pt idx="1440">
                  <c:v>54.061010000000003</c:v>
                </c:pt>
                <c:pt idx="1441">
                  <c:v>54.058750000000003</c:v>
                </c:pt>
                <c:pt idx="1442">
                  <c:v>54.061340000000001</c:v>
                </c:pt>
                <c:pt idx="1443">
                  <c:v>54.066189999999999</c:v>
                </c:pt>
                <c:pt idx="1444">
                  <c:v>54.052930000000003</c:v>
                </c:pt>
                <c:pt idx="1445">
                  <c:v>54.059080000000002</c:v>
                </c:pt>
                <c:pt idx="1446">
                  <c:v>54.058430000000001</c:v>
                </c:pt>
                <c:pt idx="1447">
                  <c:v>54.063270000000003</c:v>
                </c:pt>
                <c:pt idx="1448">
                  <c:v>54.058120000000002</c:v>
                </c:pt>
                <c:pt idx="1449">
                  <c:v>54.058750000000003</c:v>
                </c:pt>
                <c:pt idx="1450">
                  <c:v>54.060040000000001</c:v>
                </c:pt>
                <c:pt idx="1451">
                  <c:v>54.060690000000001</c:v>
                </c:pt>
                <c:pt idx="1452">
                  <c:v>54.057780000000001</c:v>
                </c:pt>
                <c:pt idx="1453">
                  <c:v>54.059089999999998</c:v>
                </c:pt>
                <c:pt idx="1454">
                  <c:v>54.060369999999999</c:v>
                </c:pt>
                <c:pt idx="1455">
                  <c:v>54.056829999999998</c:v>
                </c:pt>
                <c:pt idx="1456">
                  <c:v>54.058770000000003</c:v>
                </c:pt>
                <c:pt idx="1457">
                  <c:v>54.0578</c:v>
                </c:pt>
                <c:pt idx="1458">
                  <c:v>54.059080000000002</c:v>
                </c:pt>
                <c:pt idx="1459">
                  <c:v>54.059089999999998</c:v>
                </c:pt>
                <c:pt idx="1460">
                  <c:v>54.061010000000003</c:v>
                </c:pt>
                <c:pt idx="1461">
                  <c:v>54.056820000000002</c:v>
                </c:pt>
                <c:pt idx="1462">
                  <c:v>54.06653</c:v>
                </c:pt>
                <c:pt idx="1463">
                  <c:v>54.05294</c:v>
                </c:pt>
                <c:pt idx="1464">
                  <c:v>54.05941</c:v>
                </c:pt>
                <c:pt idx="1465">
                  <c:v>54.061660000000003</c:v>
                </c:pt>
                <c:pt idx="1466">
                  <c:v>54.05941</c:v>
                </c:pt>
                <c:pt idx="1467">
                  <c:v>54.061329999999998</c:v>
                </c:pt>
                <c:pt idx="1468">
                  <c:v>54.059080000000002</c:v>
                </c:pt>
                <c:pt idx="1469">
                  <c:v>54.063949999999998</c:v>
                </c:pt>
                <c:pt idx="1470">
                  <c:v>54.060040000000001</c:v>
                </c:pt>
                <c:pt idx="1471">
                  <c:v>54.061990000000002</c:v>
                </c:pt>
                <c:pt idx="1472">
                  <c:v>54.056820000000002</c:v>
                </c:pt>
                <c:pt idx="1473">
                  <c:v>54.059069999999998</c:v>
                </c:pt>
                <c:pt idx="1474">
                  <c:v>54.060040000000001</c:v>
                </c:pt>
                <c:pt idx="1475">
                  <c:v>54.060699999999997</c:v>
                </c:pt>
                <c:pt idx="1476">
                  <c:v>54.058439999999997</c:v>
                </c:pt>
                <c:pt idx="1477">
                  <c:v>54.056489999999997</c:v>
                </c:pt>
                <c:pt idx="1478">
                  <c:v>54.060699999999997</c:v>
                </c:pt>
                <c:pt idx="1479">
                  <c:v>54.059730000000002</c:v>
                </c:pt>
                <c:pt idx="1480">
                  <c:v>54.059719999999999</c:v>
                </c:pt>
                <c:pt idx="1481">
                  <c:v>54.058750000000003</c:v>
                </c:pt>
                <c:pt idx="1482">
                  <c:v>54.064239999999998</c:v>
                </c:pt>
                <c:pt idx="1483">
                  <c:v>54.058109999999999</c:v>
                </c:pt>
                <c:pt idx="1484">
                  <c:v>54.061019999999999</c:v>
                </c:pt>
                <c:pt idx="1485">
                  <c:v>54.058430000000001</c:v>
                </c:pt>
                <c:pt idx="1486">
                  <c:v>54.058430000000001</c:v>
                </c:pt>
                <c:pt idx="1487">
                  <c:v>54.052010000000003</c:v>
                </c:pt>
                <c:pt idx="1488">
                  <c:v>54.058439999999997</c:v>
                </c:pt>
                <c:pt idx="1489">
                  <c:v>54.061019999999999</c:v>
                </c:pt>
                <c:pt idx="1490">
                  <c:v>54.06232</c:v>
                </c:pt>
                <c:pt idx="1491">
                  <c:v>54.058750000000003</c:v>
                </c:pt>
                <c:pt idx="1492">
                  <c:v>54.057459999999999</c:v>
                </c:pt>
                <c:pt idx="1493">
                  <c:v>54.060380000000002</c:v>
                </c:pt>
                <c:pt idx="1494">
                  <c:v>54.058770000000003</c:v>
                </c:pt>
                <c:pt idx="1495">
                  <c:v>54.056480000000001</c:v>
                </c:pt>
                <c:pt idx="1496">
                  <c:v>54.058430000000001</c:v>
                </c:pt>
                <c:pt idx="1497">
                  <c:v>54.057459999999999</c:v>
                </c:pt>
                <c:pt idx="1498">
                  <c:v>54.059730000000002</c:v>
                </c:pt>
                <c:pt idx="1499">
                  <c:v>54.058120000000002</c:v>
                </c:pt>
                <c:pt idx="1500">
                  <c:v>54.057780000000001</c:v>
                </c:pt>
                <c:pt idx="1501">
                  <c:v>54.058759999999999</c:v>
                </c:pt>
                <c:pt idx="1502">
                  <c:v>54.059730000000002</c:v>
                </c:pt>
                <c:pt idx="1503">
                  <c:v>54.059719999999999</c:v>
                </c:pt>
                <c:pt idx="1504">
                  <c:v>54.058439999999997</c:v>
                </c:pt>
                <c:pt idx="1505">
                  <c:v>54.057459999999999</c:v>
                </c:pt>
                <c:pt idx="1506">
                  <c:v>54.062939999999998</c:v>
                </c:pt>
                <c:pt idx="1507">
                  <c:v>54.060690000000001</c:v>
                </c:pt>
                <c:pt idx="1508">
                  <c:v>54.056809999999999</c:v>
                </c:pt>
                <c:pt idx="1509">
                  <c:v>54.060699999999997</c:v>
                </c:pt>
                <c:pt idx="1510">
                  <c:v>54.060049999999997</c:v>
                </c:pt>
                <c:pt idx="1511">
                  <c:v>54.063920000000003</c:v>
                </c:pt>
                <c:pt idx="1512">
                  <c:v>54.057789999999997</c:v>
                </c:pt>
                <c:pt idx="1513">
                  <c:v>54.059080000000002</c:v>
                </c:pt>
                <c:pt idx="1514">
                  <c:v>54.060690000000001</c:v>
                </c:pt>
                <c:pt idx="1515">
                  <c:v>54.06071</c:v>
                </c:pt>
                <c:pt idx="1516">
                  <c:v>54.061030000000002</c:v>
                </c:pt>
                <c:pt idx="1517">
                  <c:v>54.060049999999997</c:v>
                </c:pt>
                <c:pt idx="1518">
                  <c:v>54.056809999999999</c:v>
                </c:pt>
                <c:pt idx="1519">
                  <c:v>54.056789999999999</c:v>
                </c:pt>
                <c:pt idx="1520">
                  <c:v>54.0565</c:v>
                </c:pt>
                <c:pt idx="1521">
                  <c:v>54.060040000000001</c:v>
                </c:pt>
                <c:pt idx="1522">
                  <c:v>54.060360000000003</c:v>
                </c:pt>
                <c:pt idx="1523">
                  <c:v>54.058439999999997</c:v>
                </c:pt>
                <c:pt idx="1524">
                  <c:v>54.060369999999999</c:v>
                </c:pt>
                <c:pt idx="1525">
                  <c:v>54.0578</c:v>
                </c:pt>
                <c:pt idx="1526">
                  <c:v>54.058419999999998</c:v>
                </c:pt>
                <c:pt idx="1527">
                  <c:v>54.06071</c:v>
                </c:pt>
                <c:pt idx="1528">
                  <c:v>54.064929999999997</c:v>
                </c:pt>
                <c:pt idx="1529">
                  <c:v>54.059399999999997</c:v>
                </c:pt>
                <c:pt idx="1530">
                  <c:v>54.060360000000003</c:v>
                </c:pt>
                <c:pt idx="1531">
                  <c:v>54.060690000000001</c:v>
                </c:pt>
                <c:pt idx="1532">
                  <c:v>54.060699999999997</c:v>
                </c:pt>
                <c:pt idx="1533">
                  <c:v>54.05715</c:v>
                </c:pt>
                <c:pt idx="1534">
                  <c:v>54.055529999999997</c:v>
                </c:pt>
                <c:pt idx="1535">
                  <c:v>54.061340000000001</c:v>
                </c:pt>
                <c:pt idx="1536">
                  <c:v>54.05941</c:v>
                </c:pt>
                <c:pt idx="1537">
                  <c:v>54.061030000000002</c:v>
                </c:pt>
                <c:pt idx="1538">
                  <c:v>54.058759999999999</c:v>
                </c:pt>
                <c:pt idx="1539">
                  <c:v>54.057479999999998</c:v>
                </c:pt>
                <c:pt idx="1540">
                  <c:v>54.057789999999997</c:v>
                </c:pt>
                <c:pt idx="1541">
                  <c:v>54.062640000000002</c:v>
                </c:pt>
                <c:pt idx="1542">
                  <c:v>54.057789999999997</c:v>
                </c:pt>
                <c:pt idx="1543">
                  <c:v>54.059069999999998</c:v>
                </c:pt>
                <c:pt idx="1544">
                  <c:v>54.060380000000002</c:v>
                </c:pt>
                <c:pt idx="1545">
                  <c:v>54.058430000000001</c:v>
                </c:pt>
                <c:pt idx="1546">
                  <c:v>54.058439999999997</c:v>
                </c:pt>
                <c:pt idx="1547">
                  <c:v>54.05939</c:v>
                </c:pt>
                <c:pt idx="1548">
                  <c:v>54.058109999999999</c:v>
                </c:pt>
                <c:pt idx="1549">
                  <c:v>54.063279999999999</c:v>
                </c:pt>
                <c:pt idx="1550">
                  <c:v>54.060049999999997</c:v>
                </c:pt>
                <c:pt idx="1551">
                  <c:v>54.05489</c:v>
                </c:pt>
                <c:pt idx="1552">
                  <c:v>54.057479999999998</c:v>
                </c:pt>
                <c:pt idx="1553">
                  <c:v>54.057459999999999</c:v>
                </c:pt>
                <c:pt idx="1554">
                  <c:v>54.060360000000003</c:v>
                </c:pt>
                <c:pt idx="1555">
                  <c:v>54.060380000000002</c:v>
                </c:pt>
                <c:pt idx="1556">
                  <c:v>54.05941</c:v>
                </c:pt>
                <c:pt idx="1557">
                  <c:v>54.060380000000002</c:v>
                </c:pt>
                <c:pt idx="1558">
                  <c:v>54.059069999999998</c:v>
                </c:pt>
                <c:pt idx="1559">
                  <c:v>54.057139999999997</c:v>
                </c:pt>
                <c:pt idx="1560">
                  <c:v>54.058109999999999</c:v>
                </c:pt>
                <c:pt idx="1561">
                  <c:v>54.058450000000001</c:v>
                </c:pt>
                <c:pt idx="1562">
                  <c:v>54.060380000000002</c:v>
                </c:pt>
                <c:pt idx="1563">
                  <c:v>54.056820000000002</c:v>
                </c:pt>
                <c:pt idx="1564">
                  <c:v>54.061660000000003</c:v>
                </c:pt>
                <c:pt idx="1565">
                  <c:v>54.057139999999997</c:v>
                </c:pt>
                <c:pt idx="1566">
                  <c:v>54.059730000000002</c:v>
                </c:pt>
                <c:pt idx="1567">
                  <c:v>54.061340000000001</c:v>
                </c:pt>
                <c:pt idx="1568">
                  <c:v>54.061340000000001</c:v>
                </c:pt>
                <c:pt idx="1569">
                  <c:v>54.054549999999999</c:v>
                </c:pt>
                <c:pt idx="1570">
                  <c:v>54.060369999999999</c:v>
                </c:pt>
                <c:pt idx="1571">
                  <c:v>54.060369999999999</c:v>
                </c:pt>
                <c:pt idx="1572">
                  <c:v>54.061669999999999</c:v>
                </c:pt>
                <c:pt idx="1573">
                  <c:v>54.060049999999997</c:v>
                </c:pt>
                <c:pt idx="1574">
                  <c:v>54.057459999999999</c:v>
                </c:pt>
                <c:pt idx="1575">
                  <c:v>54.060040000000001</c:v>
                </c:pt>
                <c:pt idx="1576">
                  <c:v>54.053939999999997</c:v>
                </c:pt>
                <c:pt idx="1577">
                  <c:v>54.05941</c:v>
                </c:pt>
                <c:pt idx="1578">
                  <c:v>54.056820000000002</c:v>
                </c:pt>
                <c:pt idx="1579">
                  <c:v>54.058759999999999</c:v>
                </c:pt>
                <c:pt idx="1580">
                  <c:v>54.061639999999997</c:v>
                </c:pt>
                <c:pt idx="1581">
                  <c:v>54.060040000000001</c:v>
                </c:pt>
                <c:pt idx="1582">
                  <c:v>54.05939</c:v>
                </c:pt>
                <c:pt idx="1583">
                  <c:v>54.058430000000001</c:v>
                </c:pt>
                <c:pt idx="1584">
                  <c:v>54.060679999999998</c:v>
                </c:pt>
                <c:pt idx="1585">
                  <c:v>54.057789999999997</c:v>
                </c:pt>
                <c:pt idx="1586">
                  <c:v>54.058439999999997</c:v>
                </c:pt>
                <c:pt idx="1587">
                  <c:v>54.060049999999997</c:v>
                </c:pt>
                <c:pt idx="1588">
                  <c:v>54.05941</c:v>
                </c:pt>
                <c:pt idx="1589">
                  <c:v>54.05424</c:v>
                </c:pt>
                <c:pt idx="1590">
                  <c:v>54.061019999999999</c:v>
                </c:pt>
                <c:pt idx="1591">
                  <c:v>54.059069999999998</c:v>
                </c:pt>
                <c:pt idx="1592">
                  <c:v>54.061340000000001</c:v>
                </c:pt>
                <c:pt idx="1593">
                  <c:v>54.061990000000002</c:v>
                </c:pt>
                <c:pt idx="1594">
                  <c:v>54.058430000000001</c:v>
                </c:pt>
                <c:pt idx="1595">
                  <c:v>54.068170000000002</c:v>
                </c:pt>
                <c:pt idx="1596">
                  <c:v>54.060049999999997</c:v>
                </c:pt>
                <c:pt idx="1597">
                  <c:v>54.058430000000001</c:v>
                </c:pt>
                <c:pt idx="1598">
                  <c:v>54.055520000000001</c:v>
                </c:pt>
                <c:pt idx="1599">
                  <c:v>54.060380000000002</c:v>
                </c:pt>
                <c:pt idx="1600">
                  <c:v>54.063279999999999</c:v>
                </c:pt>
                <c:pt idx="1601">
                  <c:v>54.062629999999999</c:v>
                </c:pt>
                <c:pt idx="1602">
                  <c:v>54.058439999999997</c:v>
                </c:pt>
                <c:pt idx="1603">
                  <c:v>54.06427</c:v>
                </c:pt>
                <c:pt idx="1604">
                  <c:v>54.059730000000002</c:v>
                </c:pt>
                <c:pt idx="1605">
                  <c:v>54.057459999999999</c:v>
                </c:pt>
                <c:pt idx="1606">
                  <c:v>54.05585</c:v>
                </c:pt>
                <c:pt idx="1607">
                  <c:v>54.061019999999999</c:v>
                </c:pt>
                <c:pt idx="1608">
                  <c:v>54.05715</c:v>
                </c:pt>
                <c:pt idx="1609">
                  <c:v>54.05874</c:v>
                </c:pt>
                <c:pt idx="1610">
                  <c:v>54.05941</c:v>
                </c:pt>
                <c:pt idx="1611">
                  <c:v>54.0578</c:v>
                </c:pt>
                <c:pt idx="1612">
                  <c:v>54.060040000000001</c:v>
                </c:pt>
                <c:pt idx="1613">
                  <c:v>54.059080000000002</c:v>
                </c:pt>
                <c:pt idx="1614">
                  <c:v>54.061340000000001</c:v>
                </c:pt>
                <c:pt idx="1615">
                  <c:v>54.058109999999999</c:v>
                </c:pt>
                <c:pt idx="1616">
                  <c:v>54.057160000000003</c:v>
                </c:pt>
                <c:pt idx="1617">
                  <c:v>54.056820000000002</c:v>
                </c:pt>
                <c:pt idx="1618">
                  <c:v>54.059069999999998</c:v>
                </c:pt>
                <c:pt idx="1619">
                  <c:v>54.057789999999997</c:v>
                </c:pt>
                <c:pt idx="1620">
                  <c:v>54.059719999999999</c:v>
                </c:pt>
                <c:pt idx="1621">
                  <c:v>54.059379999999997</c:v>
                </c:pt>
                <c:pt idx="1622">
                  <c:v>54.060369999999999</c:v>
                </c:pt>
                <c:pt idx="1623">
                  <c:v>54.061019999999999</c:v>
                </c:pt>
                <c:pt idx="1624">
                  <c:v>54.062950000000001</c:v>
                </c:pt>
                <c:pt idx="1625">
                  <c:v>54.062309999999997</c:v>
                </c:pt>
                <c:pt idx="1626">
                  <c:v>54.058430000000001</c:v>
                </c:pt>
                <c:pt idx="1627">
                  <c:v>54.05941</c:v>
                </c:pt>
                <c:pt idx="1628">
                  <c:v>54.0565</c:v>
                </c:pt>
                <c:pt idx="1629">
                  <c:v>54.059080000000002</c:v>
                </c:pt>
                <c:pt idx="1630">
                  <c:v>54.056170000000002</c:v>
                </c:pt>
                <c:pt idx="1631">
                  <c:v>54.059089999999998</c:v>
                </c:pt>
                <c:pt idx="1632">
                  <c:v>54.056820000000002</c:v>
                </c:pt>
                <c:pt idx="1633">
                  <c:v>54.058430000000001</c:v>
                </c:pt>
                <c:pt idx="1634">
                  <c:v>54.0565</c:v>
                </c:pt>
                <c:pt idx="1635">
                  <c:v>54.057789999999997</c:v>
                </c:pt>
                <c:pt idx="1636">
                  <c:v>54.056809999999999</c:v>
                </c:pt>
                <c:pt idx="1637">
                  <c:v>54.061329999999998</c:v>
                </c:pt>
                <c:pt idx="1638">
                  <c:v>54.060369999999999</c:v>
                </c:pt>
                <c:pt idx="1639">
                  <c:v>54.058100000000003</c:v>
                </c:pt>
                <c:pt idx="1640">
                  <c:v>54.059069999999998</c:v>
                </c:pt>
                <c:pt idx="1641">
                  <c:v>54.058439999999997</c:v>
                </c:pt>
                <c:pt idx="1642">
                  <c:v>54.059730000000002</c:v>
                </c:pt>
                <c:pt idx="1643">
                  <c:v>54.057789999999997</c:v>
                </c:pt>
                <c:pt idx="1644">
                  <c:v>54.058100000000003</c:v>
                </c:pt>
                <c:pt idx="1645">
                  <c:v>54.06232</c:v>
                </c:pt>
                <c:pt idx="1646">
                  <c:v>54.060040000000001</c:v>
                </c:pt>
                <c:pt idx="1647">
                  <c:v>54.059089999999998</c:v>
                </c:pt>
                <c:pt idx="1648">
                  <c:v>54.061019999999999</c:v>
                </c:pt>
                <c:pt idx="1649">
                  <c:v>54.058770000000003</c:v>
                </c:pt>
                <c:pt idx="1650">
                  <c:v>54.064250000000001</c:v>
                </c:pt>
                <c:pt idx="1651">
                  <c:v>54.061010000000003</c:v>
                </c:pt>
                <c:pt idx="1652">
                  <c:v>54.052909999999997</c:v>
                </c:pt>
                <c:pt idx="1653">
                  <c:v>54.059399999999997</c:v>
                </c:pt>
                <c:pt idx="1654">
                  <c:v>54.05939</c:v>
                </c:pt>
                <c:pt idx="1655">
                  <c:v>54.059399999999997</c:v>
                </c:pt>
                <c:pt idx="1656">
                  <c:v>54.05941</c:v>
                </c:pt>
                <c:pt idx="1657">
                  <c:v>54.057789999999997</c:v>
                </c:pt>
                <c:pt idx="1658">
                  <c:v>54.057139999999997</c:v>
                </c:pt>
                <c:pt idx="1659">
                  <c:v>54.059080000000002</c:v>
                </c:pt>
                <c:pt idx="1660">
                  <c:v>54.058100000000003</c:v>
                </c:pt>
                <c:pt idx="1661">
                  <c:v>54.058120000000002</c:v>
                </c:pt>
                <c:pt idx="1662">
                  <c:v>54.058750000000003</c:v>
                </c:pt>
                <c:pt idx="1663">
                  <c:v>54.054229999999997</c:v>
                </c:pt>
                <c:pt idx="1664">
                  <c:v>54.062289999999997</c:v>
                </c:pt>
                <c:pt idx="1665">
                  <c:v>54.061019999999999</c:v>
                </c:pt>
                <c:pt idx="1666">
                  <c:v>54.060690000000001</c:v>
                </c:pt>
                <c:pt idx="1667">
                  <c:v>54.060380000000002</c:v>
                </c:pt>
                <c:pt idx="1668">
                  <c:v>54.057459999999999</c:v>
                </c:pt>
                <c:pt idx="1669">
                  <c:v>54.0565</c:v>
                </c:pt>
                <c:pt idx="1670">
                  <c:v>54.056820000000002</c:v>
                </c:pt>
                <c:pt idx="1671">
                  <c:v>54.05941</c:v>
                </c:pt>
                <c:pt idx="1672">
                  <c:v>54.058750000000003</c:v>
                </c:pt>
                <c:pt idx="1673">
                  <c:v>54.058430000000001</c:v>
                </c:pt>
                <c:pt idx="1674">
                  <c:v>54.056820000000002</c:v>
                </c:pt>
                <c:pt idx="1675">
                  <c:v>54.056489999999997</c:v>
                </c:pt>
                <c:pt idx="1676">
                  <c:v>54.061</c:v>
                </c:pt>
                <c:pt idx="1677">
                  <c:v>54.059089999999998</c:v>
                </c:pt>
                <c:pt idx="1678">
                  <c:v>54.0578</c:v>
                </c:pt>
                <c:pt idx="1679">
                  <c:v>54.059399999999997</c:v>
                </c:pt>
                <c:pt idx="1680">
                  <c:v>54.056809999999999</c:v>
                </c:pt>
                <c:pt idx="1681">
                  <c:v>54.061349999999997</c:v>
                </c:pt>
                <c:pt idx="1682">
                  <c:v>54.055210000000002</c:v>
                </c:pt>
                <c:pt idx="1683">
                  <c:v>54.058750000000003</c:v>
                </c:pt>
                <c:pt idx="1684">
                  <c:v>54.062309999999997</c:v>
                </c:pt>
                <c:pt idx="1685">
                  <c:v>54.058109999999999</c:v>
                </c:pt>
                <c:pt idx="1686">
                  <c:v>54.058750000000003</c:v>
                </c:pt>
                <c:pt idx="1687">
                  <c:v>54.058750000000003</c:v>
                </c:pt>
                <c:pt idx="1688">
                  <c:v>54.061990000000002</c:v>
                </c:pt>
                <c:pt idx="1689">
                  <c:v>54.060380000000002</c:v>
                </c:pt>
                <c:pt idx="1690">
                  <c:v>54.058109999999999</c:v>
                </c:pt>
                <c:pt idx="1691">
                  <c:v>54.055860000000003</c:v>
                </c:pt>
                <c:pt idx="1692">
                  <c:v>54.059719999999999</c:v>
                </c:pt>
                <c:pt idx="1693">
                  <c:v>54.057139999999997</c:v>
                </c:pt>
                <c:pt idx="1694">
                  <c:v>54.05939</c:v>
                </c:pt>
                <c:pt idx="1695">
                  <c:v>54.059089999999998</c:v>
                </c:pt>
                <c:pt idx="1696">
                  <c:v>54.057459999999999</c:v>
                </c:pt>
                <c:pt idx="1697">
                  <c:v>54.061669999999999</c:v>
                </c:pt>
                <c:pt idx="1698">
                  <c:v>54.05585</c:v>
                </c:pt>
                <c:pt idx="1699">
                  <c:v>54.058750000000003</c:v>
                </c:pt>
                <c:pt idx="1700">
                  <c:v>54.058100000000003</c:v>
                </c:pt>
                <c:pt idx="1701">
                  <c:v>54.059719999999999</c:v>
                </c:pt>
                <c:pt idx="1702">
                  <c:v>54.057130000000001</c:v>
                </c:pt>
                <c:pt idx="1703">
                  <c:v>54.057789999999997</c:v>
                </c:pt>
                <c:pt idx="1704">
                  <c:v>54.05715</c:v>
                </c:pt>
                <c:pt idx="1705">
                  <c:v>54.059080000000002</c:v>
                </c:pt>
                <c:pt idx="1706">
                  <c:v>54.057789999999997</c:v>
                </c:pt>
                <c:pt idx="1707">
                  <c:v>54.057139999999997</c:v>
                </c:pt>
                <c:pt idx="1708">
                  <c:v>54.057789999999997</c:v>
                </c:pt>
                <c:pt idx="1709">
                  <c:v>54.058759999999999</c:v>
                </c:pt>
                <c:pt idx="1710">
                  <c:v>54.0565</c:v>
                </c:pt>
                <c:pt idx="1711">
                  <c:v>54.058109999999999</c:v>
                </c:pt>
                <c:pt idx="1712">
                  <c:v>54.056510000000003</c:v>
                </c:pt>
                <c:pt idx="1713">
                  <c:v>54.061019999999999</c:v>
                </c:pt>
                <c:pt idx="1714">
                  <c:v>54.060049999999997</c:v>
                </c:pt>
                <c:pt idx="1715">
                  <c:v>54.055840000000003</c:v>
                </c:pt>
                <c:pt idx="1716">
                  <c:v>54.057160000000003</c:v>
                </c:pt>
                <c:pt idx="1717">
                  <c:v>54.061340000000001</c:v>
                </c:pt>
                <c:pt idx="1718">
                  <c:v>54.058109999999999</c:v>
                </c:pt>
                <c:pt idx="1719">
                  <c:v>54.061340000000001</c:v>
                </c:pt>
                <c:pt idx="1720">
                  <c:v>54.0623</c:v>
                </c:pt>
                <c:pt idx="1721">
                  <c:v>54.05489</c:v>
                </c:pt>
                <c:pt idx="1722">
                  <c:v>54.06391</c:v>
                </c:pt>
                <c:pt idx="1723">
                  <c:v>54.059719999999999</c:v>
                </c:pt>
                <c:pt idx="1724">
                  <c:v>54.058109999999999</c:v>
                </c:pt>
                <c:pt idx="1725">
                  <c:v>54.059730000000002</c:v>
                </c:pt>
                <c:pt idx="1726">
                  <c:v>54.053260000000002</c:v>
                </c:pt>
                <c:pt idx="1727">
                  <c:v>54.057139999999997</c:v>
                </c:pt>
                <c:pt idx="1728">
                  <c:v>54.055199999999999</c:v>
                </c:pt>
                <c:pt idx="1729">
                  <c:v>54.057789999999997</c:v>
                </c:pt>
                <c:pt idx="1730">
                  <c:v>54.056800000000003</c:v>
                </c:pt>
                <c:pt idx="1731">
                  <c:v>54.057789999999997</c:v>
                </c:pt>
                <c:pt idx="1732">
                  <c:v>54.059069999999998</c:v>
                </c:pt>
                <c:pt idx="1733">
                  <c:v>54.059080000000002</c:v>
                </c:pt>
                <c:pt idx="1734">
                  <c:v>54.057479999999998</c:v>
                </c:pt>
                <c:pt idx="1735">
                  <c:v>54.057130000000001</c:v>
                </c:pt>
                <c:pt idx="1736">
                  <c:v>54.059719999999999</c:v>
                </c:pt>
                <c:pt idx="1737">
                  <c:v>54.059089999999998</c:v>
                </c:pt>
                <c:pt idx="1738">
                  <c:v>54.068469999999998</c:v>
                </c:pt>
                <c:pt idx="1739">
                  <c:v>54.05941</c:v>
                </c:pt>
                <c:pt idx="1740">
                  <c:v>54.057160000000003</c:v>
                </c:pt>
                <c:pt idx="1741">
                  <c:v>54.059730000000002</c:v>
                </c:pt>
                <c:pt idx="1742">
                  <c:v>54.058750000000003</c:v>
                </c:pt>
                <c:pt idx="1743">
                  <c:v>54.056179999999998</c:v>
                </c:pt>
                <c:pt idx="1744">
                  <c:v>54.058120000000002</c:v>
                </c:pt>
                <c:pt idx="1745">
                  <c:v>54.058430000000001</c:v>
                </c:pt>
                <c:pt idx="1746">
                  <c:v>54.059080000000002</c:v>
                </c:pt>
                <c:pt idx="1747">
                  <c:v>54.058439999999997</c:v>
                </c:pt>
                <c:pt idx="1748">
                  <c:v>54.057130000000001</c:v>
                </c:pt>
                <c:pt idx="1749">
                  <c:v>54.0565</c:v>
                </c:pt>
                <c:pt idx="1750">
                  <c:v>54.056190000000001</c:v>
                </c:pt>
                <c:pt idx="1751">
                  <c:v>54.05939</c:v>
                </c:pt>
                <c:pt idx="1752">
                  <c:v>54.059060000000002</c:v>
                </c:pt>
                <c:pt idx="1753">
                  <c:v>54.061019999999999</c:v>
                </c:pt>
                <c:pt idx="1754">
                  <c:v>54.058100000000003</c:v>
                </c:pt>
                <c:pt idx="1755">
                  <c:v>54.056820000000002</c:v>
                </c:pt>
                <c:pt idx="1756">
                  <c:v>54.058770000000003</c:v>
                </c:pt>
                <c:pt idx="1757">
                  <c:v>54.05715</c:v>
                </c:pt>
                <c:pt idx="1758">
                  <c:v>54.055210000000002</c:v>
                </c:pt>
                <c:pt idx="1759">
                  <c:v>54.059399999999997</c:v>
                </c:pt>
                <c:pt idx="1760">
                  <c:v>54.058770000000003</c:v>
                </c:pt>
                <c:pt idx="1761">
                  <c:v>54.058109999999999</c:v>
                </c:pt>
                <c:pt idx="1762">
                  <c:v>54.053249999999998</c:v>
                </c:pt>
                <c:pt idx="1763">
                  <c:v>54.057789999999997</c:v>
                </c:pt>
                <c:pt idx="1764">
                  <c:v>54.058109999999999</c:v>
                </c:pt>
                <c:pt idx="1765">
                  <c:v>54.059730000000002</c:v>
                </c:pt>
                <c:pt idx="1766">
                  <c:v>54.056480000000001</c:v>
                </c:pt>
                <c:pt idx="1767">
                  <c:v>54.059719999999999</c:v>
                </c:pt>
                <c:pt idx="1768">
                  <c:v>54.058109999999999</c:v>
                </c:pt>
                <c:pt idx="1769">
                  <c:v>54.058109999999999</c:v>
                </c:pt>
                <c:pt idx="1770">
                  <c:v>54.060360000000003</c:v>
                </c:pt>
                <c:pt idx="1771">
                  <c:v>54.059080000000002</c:v>
                </c:pt>
                <c:pt idx="1772">
                  <c:v>54.0565</c:v>
                </c:pt>
                <c:pt idx="1773">
                  <c:v>54.061990000000002</c:v>
                </c:pt>
                <c:pt idx="1774">
                  <c:v>54.056170000000002</c:v>
                </c:pt>
                <c:pt idx="1775">
                  <c:v>54.060369999999999</c:v>
                </c:pt>
                <c:pt idx="1776">
                  <c:v>54.057139999999997</c:v>
                </c:pt>
                <c:pt idx="1777">
                  <c:v>54.057470000000002</c:v>
                </c:pt>
                <c:pt idx="1778">
                  <c:v>54.057130000000001</c:v>
                </c:pt>
                <c:pt idx="1779">
                  <c:v>54.05453</c:v>
                </c:pt>
                <c:pt idx="1780">
                  <c:v>54.05585</c:v>
                </c:pt>
                <c:pt idx="1781">
                  <c:v>54.059089999999998</c:v>
                </c:pt>
                <c:pt idx="1782">
                  <c:v>54.058750000000003</c:v>
                </c:pt>
                <c:pt idx="1783">
                  <c:v>54.056489999999997</c:v>
                </c:pt>
                <c:pt idx="1784">
                  <c:v>54.058419999999998</c:v>
                </c:pt>
                <c:pt idx="1785">
                  <c:v>54.062629999999999</c:v>
                </c:pt>
                <c:pt idx="1786">
                  <c:v>54.057139999999997</c:v>
                </c:pt>
                <c:pt idx="1787">
                  <c:v>54.058770000000003</c:v>
                </c:pt>
                <c:pt idx="1788">
                  <c:v>54.061329999999998</c:v>
                </c:pt>
                <c:pt idx="1789">
                  <c:v>54.058430000000001</c:v>
                </c:pt>
                <c:pt idx="1790">
                  <c:v>54.059069999999998</c:v>
                </c:pt>
                <c:pt idx="1791">
                  <c:v>54.058759999999999</c:v>
                </c:pt>
                <c:pt idx="1792">
                  <c:v>54.058439999999997</c:v>
                </c:pt>
                <c:pt idx="1793">
                  <c:v>54.058430000000001</c:v>
                </c:pt>
                <c:pt idx="1794">
                  <c:v>54.058430000000001</c:v>
                </c:pt>
                <c:pt idx="1795">
                  <c:v>54.0565</c:v>
                </c:pt>
                <c:pt idx="1796">
                  <c:v>54.056829999999998</c:v>
                </c:pt>
                <c:pt idx="1797">
                  <c:v>54.056829999999998</c:v>
                </c:pt>
                <c:pt idx="1798">
                  <c:v>54.060369999999999</c:v>
                </c:pt>
                <c:pt idx="1799">
                  <c:v>54.0578</c:v>
                </c:pt>
                <c:pt idx="1800">
                  <c:v>54.060040000000001</c:v>
                </c:pt>
                <c:pt idx="1801">
                  <c:v>54.05585</c:v>
                </c:pt>
                <c:pt idx="1802">
                  <c:v>54.056480000000001</c:v>
                </c:pt>
                <c:pt idx="1803">
                  <c:v>54.058120000000002</c:v>
                </c:pt>
                <c:pt idx="1804">
                  <c:v>54.057459999999999</c:v>
                </c:pt>
                <c:pt idx="1805">
                  <c:v>54.057789999999997</c:v>
                </c:pt>
                <c:pt idx="1806">
                  <c:v>54.06071</c:v>
                </c:pt>
                <c:pt idx="1807">
                  <c:v>54.061019999999999</c:v>
                </c:pt>
                <c:pt idx="1808">
                  <c:v>54.063600000000001</c:v>
                </c:pt>
                <c:pt idx="1809">
                  <c:v>54.055529999999997</c:v>
                </c:pt>
                <c:pt idx="1810">
                  <c:v>54.061689999999999</c:v>
                </c:pt>
                <c:pt idx="1811">
                  <c:v>54.057789999999997</c:v>
                </c:pt>
                <c:pt idx="1812">
                  <c:v>54.05715</c:v>
                </c:pt>
                <c:pt idx="1813">
                  <c:v>54.058430000000001</c:v>
                </c:pt>
                <c:pt idx="1814">
                  <c:v>54.059080000000002</c:v>
                </c:pt>
                <c:pt idx="1815">
                  <c:v>54.061010000000003</c:v>
                </c:pt>
                <c:pt idx="1816">
                  <c:v>54.056829999999998</c:v>
                </c:pt>
                <c:pt idx="1817">
                  <c:v>54.062629999999999</c:v>
                </c:pt>
                <c:pt idx="1818">
                  <c:v>54.05939</c:v>
                </c:pt>
                <c:pt idx="1819">
                  <c:v>54.05585</c:v>
                </c:pt>
                <c:pt idx="1820">
                  <c:v>54.059399999999997</c:v>
                </c:pt>
                <c:pt idx="1821">
                  <c:v>54.0578</c:v>
                </c:pt>
                <c:pt idx="1822">
                  <c:v>54.059719999999999</c:v>
                </c:pt>
                <c:pt idx="1823">
                  <c:v>54.059420000000003</c:v>
                </c:pt>
                <c:pt idx="1824">
                  <c:v>54.059399999999997</c:v>
                </c:pt>
                <c:pt idx="1825">
                  <c:v>54.065849999999998</c:v>
                </c:pt>
                <c:pt idx="1826">
                  <c:v>54.059069999999998</c:v>
                </c:pt>
                <c:pt idx="1827">
                  <c:v>54.056820000000002</c:v>
                </c:pt>
                <c:pt idx="1828">
                  <c:v>54.051969999999997</c:v>
                </c:pt>
                <c:pt idx="1829">
                  <c:v>54.055529999999997</c:v>
                </c:pt>
                <c:pt idx="1830">
                  <c:v>54.059089999999998</c:v>
                </c:pt>
                <c:pt idx="1831">
                  <c:v>54.053930000000001</c:v>
                </c:pt>
                <c:pt idx="1832">
                  <c:v>54.053600000000003</c:v>
                </c:pt>
                <c:pt idx="1833">
                  <c:v>54.053600000000003</c:v>
                </c:pt>
                <c:pt idx="1834">
                  <c:v>54.055210000000002</c:v>
                </c:pt>
                <c:pt idx="1835">
                  <c:v>54.051990000000004</c:v>
                </c:pt>
                <c:pt idx="1836">
                  <c:v>54.052619999999997</c:v>
                </c:pt>
                <c:pt idx="1837">
                  <c:v>54.056489999999997</c:v>
                </c:pt>
                <c:pt idx="1838">
                  <c:v>54.052289999999999</c:v>
                </c:pt>
                <c:pt idx="1839">
                  <c:v>54.05715</c:v>
                </c:pt>
                <c:pt idx="1840">
                  <c:v>54.060389999999998</c:v>
                </c:pt>
                <c:pt idx="1841">
                  <c:v>54.057130000000001</c:v>
                </c:pt>
                <c:pt idx="1842">
                  <c:v>54.057789999999997</c:v>
                </c:pt>
                <c:pt idx="1843">
                  <c:v>54.05489</c:v>
                </c:pt>
                <c:pt idx="1844">
                  <c:v>54.055860000000003</c:v>
                </c:pt>
                <c:pt idx="1845">
                  <c:v>54.055549999999997</c:v>
                </c:pt>
                <c:pt idx="1846">
                  <c:v>54.058439999999997</c:v>
                </c:pt>
                <c:pt idx="1847">
                  <c:v>54.052630000000001</c:v>
                </c:pt>
                <c:pt idx="1848">
                  <c:v>54.054560000000002</c:v>
                </c:pt>
                <c:pt idx="1849">
                  <c:v>54.05359</c:v>
                </c:pt>
                <c:pt idx="1850">
                  <c:v>54.056179999999998</c:v>
                </c:pt>
                <c:pt idx="1851">
                  <c:v>54.054879999999997</c:v>
                </c:pt>
                <c:pt idx="1852">
                  <c:v>54.04654</c:v>
                </c:pt>
                <c:pt idx="1853">
                  <c:v>54.057130000000001</c:v>
                </c:pt>
                <c:pt idx="1854">
                  <c:v>54.053600000000003</c:v>
                </c:pt>
                <c:pt idx="1855">
                  <c:v>54.051650000000002</c:v>
                </c:pt>
                <c:pt idx="1856">
                  <c:v>54.053910000000002</c:v>
                </c:pt>
                <c:pt idx="1857">
                  <c:v>54.05585</c:v>
                </c:pt>
                <c:pt idx="1858">
                  <c:v>54.055210000000002</c:v>
                </c:pt>
                <c:pt idx="1859">
                  <c:v>54.053910000000002</c:v>
                </c:pt>
                <c:pt idx="1860">
                  <c:v>54.053260000000002</c:v>
                </c:pt>
                <c:pt idx="1861">
                  <c:v>54.054220000000001</c:v>
                </c:pt>
                <c:pt idx="1862">
                  <c:v>54.05489</c:v>
                </c:pt>
                <c:pt idx="1863">
                  <c:v>54.05585</c:v>
                </c:pt>
                <c:pt idx="1864">
                  <c:v>54.059069999999998</c:v>
                </c:pt>
                <c:pt idx="1865">
                  <c:v>54.054229999999997</c:v>
                </c:pt>
                <c:pt idx="1866">
                  <c:v>54.058430000000001</c:v>
                </c:pt>
                <c:pt idx="1867">
                  <c:v>54.053269999999998</c:v>
                </c:pt>
                <c:pt idx="1868">
                  <c:v>54.057139999999997</c:v>
                </c:pt>
                <c:pt idx="1869">
                  <c:v>54.056179999999998</c:v>
                </c:pt>
                <c:pt idx="1870">
                  <c:v>54.05133</c:v>
                </c:pt>
                <c:pt idx="1871">
                  <c:v>54.053910000000002</c:v>
                </c:pt>
                <c:pt idx="1872">
                  <c:v>54.054229999999997</c:v>
                </c:pt>
                <c:pt idx="1873">
                  <c:v>54.054560000000002</c:v>
                </c:pt>
                <c:pt idx="1874">
                  <c:v>54.053919999999998</c:v>
                </c:pt>
                <c:pt idx="1875">
                  <c:v>54.054250000000003</c:v>
                </c:pt>
                <c:pt idx="1876">
                  <c:v>54.053269999999998</c:v>
                </c:pt>
                <c:pt idx="1877">
                  <c:v>54.05585</c:v>
                </c:pt>
                <c:pt idx="1878">
                  <c:v>54.054560000000002</c:v>
                </c:pt>
                <c:pt idx="1879">
                  <c:v>54.055529999999997</c:v>
                </c:pt>
                <c:pt idx="1880">
                  <c:v>54.057459999999999</c:v>
                </c:pt>
                <c:pt idx="1881">
                  <c:v>54.053600000000003</c:v>
                </c:pt>
                <c:pt idx="1882">
                  <c:v>54.052950000000003</c:v>
                </c:pt>
                <c:pt idx="1883">
                  <c:v>54.05585</c:v>
                </c:pt>
                <c:pt idx="1884">
                  <c:v>54.053600000000003</c:v>
                </c:pt>
                <c:pt idx="1885">
                  <c:v>54.050370000000001</c:v>
                </c:pt>
                <c:pt idx="1886">
                  <c:v>54.054560000000002</c:v>
                </c:pt>
                <c:pt idx="1887">
                  <c:v>54.05585</c:v>
                </c:pt>
                <c:pt idx="1888">
                  <c:v>54.055529999999997</c:v>
                </c:pt>
                <c:pt idx="1889">
                  <c:v>54.056179999999998</c:v>
                </c:pt>
                <c:pt idx="1890">
                  <c:v>54.050669999999997</c:v>
                </c:pt>
                <c:pt idx="1891">
                  <c:v>54.058750000000003</c:v>
                </c:pt>
                <c:pt idx="1892">
                  <c:v>54.055529999999997</c:v>
                </c:pt>
                <c:pt idx="1893">
                  <c:v>54.053919999999998</c:v>
                </c:pt>
                <c:pt idx="1894">
                  <c:v>54.056510000000003</c:v>
                </c:pt>
                <c:pt idx="1895">
                  <c:v>54.055860000000003</c:v>
                </c:pt>
                <c:pt idx="1896">
                  <c:v>54.058750000000003</c:v>
                </c:pt>
                <c:pt idx="1897">
                  <c:v>54.056820000000002</c:v>
                </c:pt>
                <c:pt idx="1898">
                  <c:v>54.056809999999999</c:v>
                </c:pt>
                <c:pt idx="1899">
                  <c:v>54.054879999999997</c:v>
                </c:pt>
                <c:pt idx="1900">
                  <c:v>54.055540000000001</c:v>
                </c:pt>
                <c:pt idx="1901">
                  <c:v>54.045850000000002</c:v>
                </c:pt>
                <c:pt idx="1902">
                  <c:v>54.054229999999997</c:v>
                </c:pt>
                <c:pt idx="1903">
                  <c:v>54.052309999999999</c:v>
                </c:pt>
                <c:pt idx="1904">
                  <c:v>54.053919999999998</c:v>
                </c:pt>
                <c:pt idx="1905">
                  <c:v>54.055509999999998</c:v>
                </c:pt>
                <c:pt idx="1906">
                  <c:v>54.054229999999997</c:v>
                </c:pt>
                <c:pt idx="1907">
                  <c:v>54.055520000000001</c:v>
                </c:pt>
                <c:pt idx="1908">
                  <c:v>54.054870000000001</c:v>
                </c:pt>
                <c:pt idx="1909">
                  <c:v>54.052950000000003</c:v>
                </c:pt>
                <c:pt idx="1910">
                  <c:v>54.056820000000002</c:v>
                </c:pt>
                <c:pt idx="1911">
                  <c:v>54.056820000000002</c:v>
                </c:pt>
                <c:pt idx="1912">
                  <c:v>54.05489</c:v>
                </c:pt>
                <c:pt idx="1913">
                  <c:v>54.054560000000002</c:v>
                </c:pt>
                <c:pt idx="1914">
                  <c:v>54.054229999999997</c:v>
                </c:pt>
                <c:pt idx="1915">
                  <c:v>54.056809999999999</c:v>
                </c:pt>
                <c:pt idx="1916">
                  <c:v>54.058439999999997</c:v>
                </c:pt>
                <c:pt idx="1917">
                  <c:v>54.053260000000002</c:v>
                </c:pt>
                <c:pt idx="1918">
                  <c:v>54.055540000000001</c:v>
                </c:pt>
                <c:pt idx="1919">
                  <c:v>54.052619999999997</c:v>
                </c:pt>
                <c:pt idx="1920">
                  <c:v>54.053579999999997</c:v>
                </c:pt>
                <c:pt idx="1921">
                  <c:v>54.05294</c:v>
                </c:pt>
                <c:pt idx="1922">
                  <c:v>54.05585</c:v>
                </c:pt>
                <c:pt idx="1923">
                  <c:v>54.054560000000002</c:v>
                </c:pt>
                <c:pt idx="1924">
                  <c:v>54.057119999999998</c:v>
                </c:pt>
                <c:pt idx="1925">
                  <c:v>54.054879999999997</c:v>
                </c:pt>
                <c:pt idx="1926">
                  <c:v>54.054569999999998</c:v>
                </c:pt>
                <c:pt idx="1927">
                  <c:v>54.056170000000002</c:v>
                </c:pt>
                <c:pt idx="1928">
                  <c:v>54.058109999999999</c:v>
                </c:pt>
                <c:pt idx="1929">
                  <c:v>54.04748</c:v>
                </c:pt>
                <c:pt idx="1930">
                  <c:v>54.055840000000003</c:v>
                </c:pt>
                <c:pt idx="1931">
                  <c:v>54.058109999999999</c:v>
                </c:pt>
                <c:pt idx="1932">
                  <c:v>54.0565</c:v>
                </c:pt>
                <c:pt idx="1933">
                  <c:v>54.05489</c:v>
                </c:pt>
                <c:pt idx="1934">
                  <c:v>54.0565</c:v>
                </c:pt>
                <c:pt idx="1935">
                  <c:v>54.059080000000002</c:v>
                </c:pt>
                <c:pt idx="1936">
                  <c:v>54.057470000000002</c:v>
                </c:pt>
                <c:pt idx="1937">
                  <c:v>54.053910000000002</c:v>
                </c:pt>
                <c:pt idx="1938">
                  <c:v>54.051990000000004</c:v>
                </c:pt>
                <c:pt idx="1939">
                  <c:v>54.057470000000002</c:v>
                </c:pt>
                <c:pt idx="1940">
                  <c:v>54.054569999999998</c:v>
                </c:pt>
                <c:pt idx="1941">
                  <c:v>54.056170000000002</c:v>
                </c:pt>
                <c:pt idx="1942">
                  <c:v>54.05424</c:v>
                </c:pt>
                <c:pt idx="1943">
                  <c:v>54.055529999999997</c:v>
                </c:pt>
                <c:pt idx="1944">
                  <c:v>54.053919999999998</c:v>
                </c:pt>
                <c:pt idx="1945">
                  <c:v>54.057139999999997</c:v>
                </c:pt>
                <c:pt idx="1946">
                  <c:v>54.053910000000002</c:v>
                </c:pt>
                <c:pt idx="1947">
                  <c:v>54.055529999999997</c:v>
                </c:pt>
                <c:pt idx="1948">
                  <c:v>54.055520000000001</c:v>
                </c:pt>
                <c:pt idx="1949">
                  <c:v>54.056489999999997</c:v>
                </c:pt>
                <c:pt idx="1950">
                  <c:v>54.053919999999998</c:v>
                </c:pt>
                <c:pt idx="1951">
                  <c:v>54.053919999999998</c:v>
                </c:pt>
                <c:pt idx="1952">
                  <c:v>54.055529999999997</c:v>
                </c:pt>
                <c:pt idx="1953">
                  <c:v>54.058439999999997</c:v>
                </c:pt>
                <c:pt idx="1954">
                  <c:v>54.055840000000003</c:v>
                </c:pt>
                <c:pt idx="1955">
                  <c:v>54.054879999999997</c:v>
                </c:pt>
                <c:pt idx="1956">
                  <c:v>54.057459999999999</c:v>
                </c:pt>
                <c:pt idx="1957">
                  <c:v>54.056820000000002</c:v>
                </c:pt>
                <c:pt idx="1958">
                  <c:v>54.058459999999997</c:v>
                </c:pt>
                <c:pt idx="1959">
                  <c:v>54.054900000000004</c:v>
                </c:pt>
                <c:pt idx="1960">
                  <c:v>54.054549999999999</c:v>
                </c:pt>
                <c:pt idx="1961">
                  <c:v>54.055210000000002</c:v>
                </c:pt>
                <c:pt idx="1962">
                  <c:v>54.04354</c:v>
                </c:pt>
                <c:pt idx="1963">
                  <c:v>54.053910000000002</c:v>
                </c:pt>
                <c:pt idx="1964">
                  <c:v>54.053280000000001</c:v>
                </c:pt>
                <c:pt idx="1965">
                  <c:v>54.054229999999997</c:v>
                </c:pt>
                <c:pt idx="1966">
                  <c:v>54.05359</c:v>
                </c:pt>
                <c:pt idx="1967">
                  <c:v>54.052289999999999</c:v>
                </c:pt>
                <c:pt idx="1968">
                  <c:v>54.05585</c:v>
                </c:pt>
                <c:pt idx="1969">
                  <c:v>54.055520000000001</c:v>
                </c:pt>
                <c:pt idx="1970">
                  <c:v>54.056170000000002</c:v>
                </c:pt>
                <c:pt idx="1971">
                  <c:v>54.056809999999999</c:v>
                </c:pt>
                <c:pt idx="1972">
                  <c:v>54.05585</c:v>
                </c:pt>
                <c:pt idx="1973">
                  <c:v>54.058120000000002</c:v>
                </c:pt>
                <c:pt idx="1974">
                  <c:v>54.05585</c:v>
                </c:pt>
                <c:pt idx="1975">
                  <c:v>54.054549999999999</c:v>
                </c:pt>
                <c:pt idx="1976">
                  <c:v>54.052610000000001</c:v>
                </c:pt>
                <c:pt idx="1977">
                  <c:v>54.054569999999998</c:v>
                </c:pt>
                <c:pt idx="1978">
                  <c:v>54.055210000000002</c:v>
                </c:pt>
                <c:pt idx="1979">
                  <c:v>54.057470000000002</c:v>
                </c:pt>
                <c:pt idx="1980">
                  <c:v>54.05941</c:v>
                </c:pt>
                <c:pt idx="1981">
                  <c:v>54.056159999999998</c:v>
                </c:pt>
                <c:pt idx="1982">
                  <c:v>54.056179999999998</c:v>
                </c:pt>
                <c:pt idx="1983">
                  <c:v>54.053910000000002</c:v>
                </c:pt>
                <c:pt idx="1984">
                  <c:v>54.053600000000003</c:v>
                </c:pt>
                <c:pt idx="1985">
                  <c:v>54.053910000000002</c:v>
                </c:pt>
                <c:pt idx="1986">
                  <c:v>54.054879999999997</c:v>
                </c:pt>
                <c:pt idx="1987">
                  <c:v>54.0565</c:v>
                </c:pt>
                <c:pt idx="1988">
                  <c:v>54.054879999999997</c:v>
                </c:pt>
                <c:pt idx="1989">
                  <c:v>54.056820000000002</c:v>
                </c:pt>
                <c:pt idx="1990">
                  <c:v>54.05198</c:v>
                </c:pt>
                <c:pt idx="1991">
                  <c:v>54.057139999999997</c:v>
                </c:pt>
                <c:pt idx="1992">
                  <c:v>54.051650000000002</c:v>
                </c:pt>
                <c:pt idx="1993">
                  <c:v>54.050060000000002</c:v>
                </c:pt>
                <c:pt idx="1994">
                  <c:v>54.055840000000003</c:v>
                </c:pt>
                <c:pt idx="1995">
                  <c:v>54.055199999999999</c:v>
                </c:pt>
                <c:pt idx="1996">
                  <c:v>54.056800000000003</c:v>
                </c:pt>
                <c:pt idx="1997">
                  <c:v>54.052619999999997</c:v>
                </c:pt>
                <c:pt idx="1998">
                  <c:v>54.051650000000002</c:v>
                </c:pt>
                <c:pt idx="1999">
                  <c:v>54.057490000000001</c:v>
                </c:pt>
                <c:pt idx="2000">
                  <c:v>54.054229999999997</c:v>
                </c:pt>
                <c:pt idx="2001">
                  <c:v>54.055840000000003</c:v>
                </c:pt>
                <c:pt idx="2002">
                  <c:v>54.058430000000001</c:v>
                </c:pt>
                <c:pt idx="2003">
                  <c:v>54.056170000000002</c:v>
                </c:pt>
                <c:pt idx="2004">
                  <c:v>54.052289999999999</c:v>
                </c:pt>
                <c:pt idx="2005">
                  <c:v>54.052619999999997</c:v>
                </c:pt>
                <c:pt idx="2006">
                  <c:v>54.052630000000001</c:v>
                </c:pt>
                <c:pt idx="2007">
                  <c:v>54.057789999999997</c:v>
                </c:pt>
                <c:pt idx="2008">
                  <c:v>54.055529999999997</c:v>
                </c:pt>
                <c:pt idx="2009">
                  <c:v>54.055520000000001</c:v>
                </c:pt>
                <c:pt idx="2010">
                  <c:v>54.053899999999999</c:v>
                </c:pt>
                <c:pt idx="2011">
                  <c:v>54.053899999999999</c:v>
                </c:pt>
                <c:pt idx="2012">
                  <c:v>54.053600000000003</c:v>
                </c:pt>
                <c:pt idx="2013">
                  <c:v>54.054250000000003</c:v>
                </c:pt>
                <c:pt idx="2014">
                  <c:v>54.055520000000001</c:v>
                </c:pt>
                <c:pt idx="2015">
                  <c:v>54.054870000000001</c:v>
                </c:pt>
                <c:pt idx="2016">
                  <c:v>54.05424</c:v>
                </c:pt>
                <c:pt idx="2017">
                  <c:v>54.054569999999998</c:v>
                </c:pt>
                <c:pt idx="2018">
                  <c:v>54.055529999999997</c:v>
                </c:pt>
                <c:pt idx="2019">
                  <c:v>54.052619999999997</c:v>
                </c:pt>
                <c:pt idx="2020">
                  <c:v>54.056820000000002</c:v>
                </c:pt>
                <c:pt idx="2021">
                  <c:v>54.052619999999997</c:v>
                </c:pt>
                <c:pt idx="2022">
                  <c:v>54.055509999999998</c:v>
                </c:pt>
                <c:pt idx="2023">
                  <c:v>54.05489</c:v>
                </c:pt>
                <c:pt idx="2024">
                  <c:v>54.05489</c:v>
                </c:pt>
                <c:pt idx="2025">
                  <c:v>54.055860000000003</c:v>
                </c:pt>
                <c:pt idx="2026">
                  <c:v>54.055210000000002</c:v>
                </c:pt>
                <c:pt idx="2027">
                  <c:v>54.053269999999998</c:v>
                </c:pt>
                <c:pt idx="2028">
                  <c:v>54.056480000000001</c:v>
                </c:pt>
                <c:pt idx="2029">
                  <c:v>54.052950000000003</c:v>
                </c:pt>
                <c:pt idx="2030">
                  <c:v>54.05585</c:v>
                </c:pt>
                <c:pt idx="2031">
                  <c:v>54.051650000000002</c:v>
                </c:pt>
                <c:pt idx="2032">
                  <c:v>54.055199999999999</c:v>
                </c:pt>
                <c:pt idx="2033">
                  <c:v>54.055529999999997</c:v>
                </c:pt>
                <c:pt idx="2034">
                  <c:v>54.055210000000002</c:v>
                </c:pt>
                <c:pt idx="2035">
                  <c:v>54.055219999999998</c:v>
                </c:pt>
                <c:pt idx="2036">
                  <c:v>54.055210000000002</c:v>
                </c:pt>
                <c:pt idx="2037">
                  <c:v>54.055860000000003</c:v>
                </c:pt>
                <c:pt idx="2038">
                  <c:v>54.052619999999997</c:v>
                </c:pt>
                <c:pt idx="2039">
                  <c:v>54.051340000000003</c:v>
                </c:pt>
                <c:pt idx="2040">
                  <c:v>54.054879999999997</c:v>
                </c:pt>
                <c:pt idx="2041">
                  <c:v>54.056190000000001</c:v>
                </c:pt>
                <c:pt idx="2042">
                  <c:v>54.054569999999998</c:v>
                </c:pt>
                <c:pt idx="2043">
                  <c:v>54.057459999999999</c:v>
                </c:pt>
                <c:pt idx="2044">
                  <c:v>54.053600000000003</c:v>
                </c:pt>
                <c:pt idx="2045">
                  <c:v>54.052930000000003</c:v>
                </c:pt>
                <c:pt idx="2046">
                  <c:v>54.051650000000002</c:v>
                </c:pt>
                <c:pt idx="2047">
                  <c:v>54.053919999999998</c:v>
                </c:pt>
                <c:pt idx="2048">
                  <c:v>54.052300000000002</c:v>
                </c:pt>
                <c:pt idx="2049">
                  <c:v>54.05585</c:v>
                </c:pt>
                <c:pt idx="2050">
                  <c:v>54.057459999999999</c:v>
                </c:pt>
                <c:pt idx="2051">
                  <c:v>54.057789999999997</c:v>
                </c:pt>
                <c:pt idx="2052">
                  <c:v>54.0565</c:v>
                </c:pt>
                <c:pt idx="2053">
                  <c:v>54.058109999999999</c:v>
                </c:pt>
                <c:pt idx="2054">
                  <c:v>54.057130000000001</c:v>
                </c:pt>
                <c:pt idx="2055">
                  <c:v>54.056170000000002</c:v>
                </c:pt>
                <c:pt idx="2056">
                  <c:v>54.054229999999997</c:v>
                </c:pt>
                <c:pt idx="2057">
                  <c:v>54.05585</c:v>
                </c:pt>
                <c:pt idx="2058">
                  <c:v>54.058419999999998</c:v>
                </c:pt>
                <c:pt idx="2059">
                  <c:v>54.059080000000002</c:v>
                </c:pt>
                <c:pt idx="2060">
                  <c:v>54.053609999999999</c:v>
                </c:pt>
                <c:pt idx="2061">
                  <c:v>54.05585</c:v>
                </c:pt>
                <c:pt idx="2062">
                  <c:v>54.055199999999999</c:v>
                </c:pt>
                <c:pt idx="2063">
                  <c:v>54.056820000000002</c:v>
                </c:pt>
                <c:pt idx="2064">
                  <c:v>54.058750000000003</c:v>
                </c:pt>
                <c:pt idx="2065">
                  <c:v>54.053910000000002</c:v>
                </c:pt>
                <c:pt idx="2066">
                  <c:v>54.055199999999999</c:v>
                </c:pt>
                <c:pt idx="2067">
                  <c:v>54.054569999999998</c:v>
                </c:pt>
                <c:pt idx="2068">
                  <c:v>54.055529999999997</c:v>
                </c:pt>
                <c:pt idx="2069">
                  <c:v>54.059399999999997</c:v>
                </c:pt>
                <c:pt idx="2070">
                  <c:v>54.055190000000003</c:v>
                </c:pt>
                <c:pt idx="2071">
                  <c:v>54.055529999999997</c:v>
                </c:pt>
                <c:pt idx="2072">
                  <c:v>54.053930000000001</c:v>
                </c:pt>
                <c:pt idx="2073">
                  <c:v>54.055199999999999</c:v>
                </c:pt>
                <c:pt idx="2074">
                  <c:v>54.056480000000001</c:v>
                </c:pt>
                <c:pt idx="2075">
                  <c:v>54.052610000000001</c:v>
                </c:pt>
                <c:pt idx="2076">
                  <c:v>54.058430000000001</c:v>
                </c:pt>
                <c:pt idx="2077">
                  <c:v>54.053579999999997</c:v>
                </c:pt>
                <c:pt idx="2078">
                  <c:v>54.054540000000003</c:v>
                </c:pt>
                <c:pt idx="2079">
                  <c:v>54.058430000000001</c:v>
                </c:pt>
                <c:pt idx="2080">
                  <c:v>54.047780000000003</c:v>
                </c:pt>
                <c:pt idx="2081">
                  <c:v>54.053919999999998</c:v>
                </c:pt>
                <c:pt idx="2082">
                  <c:v>54.053910000000002</c:v>
                </c:pt>
                <c:pt idx="2083">
                  <c:v>54.054560000000002</c:v>
                </c:pt>
                <c:pt idx="2084">
                  <c:v>54.053910000000002</c:v>
                </c:pt>
                <c:pt idx="2085">
                  <c:v>54.045229999999997</c:v>
                </c:pt>
                <c:pt idx="2086">
                  <c:v>54.055520000000001</c:v>
                </c:pt>
                <c:pt idx="2087">
                  <c:v>54.056489999999997</c:v>
                </c:pt>
                <c:pt idx="2088">
                  <c:v>54.053910000000002</c:v>
                </c:pt>
                <c:pt idx="2089">
                  <c:v>54.054870000000001</c:v>
                </c:pt>
                <c:pt idx="2090">
                  <c:v>54.056179999999998</c:v>
                </c:pt>
                <c:pt idx="2091">
                  <c:v>54.057789999999997</c:v>
                </c:pt>
                <c:pt idx="2092">
                  <c:v>54.055199999999999</c:v>
                </c:pt>
                <c:pt idx="2093">
                  <c:v>54.056179999999998</c:v>
                </c:pt>
                <c:pt idx="2094">
                  <c:v>54.057139999999997</c:v>
                </c:pt>
                <c:pt idx="2095">
                  <c:v>54.054569999999998</c:v>
                </c:pt>
                <c:pt idx="2096">
                  <c:v>54.054870000000001</c:v>
                </c:pt>
                <c:pt idx="2097">
                  <c:v>54.055549999999997</c:v>
                </c:pt>
                <c:pt idx="2098">
                  <c:v>54.056829999999998</c:v>
                </c:pt>
                <c:pt idx="2099">
                  <c:v>54.058120000000002</c:v>
                </c:pt>
                <c:pt idx="2100">
                  <c:v>54.05489</c:v>
                </c:pt>
                <c:pt idx="2101">
                  <c:v>54.054879999999997</c:v>
                </c:pt>
                <c:pt idx="2102">
                  <c:v>54.054879999999997</c:v>
                </c:pt>
                <c:pt idx="2103">
                  <c:v>54.05424</c:v>
                </c:pt>
                <c:pt idx="2104">
                  <c:v>54.052309999999999</c:v>
                </c:pt>
                <c:pt idx="2105">
                  <c:v>54.052289999999999</c:v>
                </c:pt>
                <c:pt idx="2106">
                  <c:v>54.05585</c:v>
                </c:pt>
                <c:pt idx="2107">
                  <c:v>54.057139999999997</c:v>
                </c:pt>
                <c:pt idx="2108">
                  <c:v>54.054870000000001</c:v>
                </c:pt>
                <c:pt idx="2109">
                  <c:v>54.054560000000002</c:v>
                </c:pt>
                <c:pt idx="2110">
                  <c:v>54.055199999999999</c:v>
                </c:pt>
                <c:pt idx="2111">
                  <c:v>54.055210000000002</c:v>
                </c:pt>
                <c:pt idx="2112">
                  <c:v>54.054870000000001</c:v>
                </c:pt>
                <c:pt idx="2113">
                  <c:v>54.056179999999998</c:v>
                </c:pt>
                <c:pt idx="2114">
                  <c:v>54.054549999999999</c:v>
                </c:pt>
                <c:pt idx="2115">
                  <c:v>54.055840000000003</c:v>
                </c:pt>
                <c:pt idx="2116">
                  <c:v>54.050370000000001</c:v>
                </c:pt>
                <c:pt idx="2117">
                  <c:v>54.054549999999999</c:v>
                </c:pt>
                <c:pt idx="2118">
                  <c:v>54.056489999999997</c:v>
                </c:pt>
                <c:pt idx="2119">
                  <c:v>54.056840000000001</c:v>
                </c:pt>
                <c:pt idx="2120">
                  <c:v>54.054569999999998</c:v>
                </c:pt>
                <c:pt idx="2121">
                  <c:v>54.05424</c:v>
                </c:pt>
                <c:pt idx="2122">
                  <c:v>54.05424</c:v>
                </c:pt>
                <c:pt idx="2123">
                  <c:v>54.061</c:v>
                </c:pt>
                <c:pt idx="2124">
                  <c:v>54.054879999999997</c:v>
                </c:pt>
                <c:pt idx="2125">
                  <c:v>54.05585</c:v>
                </c:pt>
                <c:pt idx="2126">
                  <c:v>54.059080000000002</c:v>
                </c:pt>
                <c:pt idx="2127">
                  <c:v>54.0565</c:v>
                </c:pt>
                <c:pt idx="2128">
                  <c:v>54.052300000000002</c:v>
                </c:pt>
                <c:pt idx="2129">
                  <c:v>54.055529999999997</c:v>
                </c:pt>
                <c:pt idx="2130">
                  <c:v>54.054879999999997</c:v>
                </c:pt>
                <c:pt idx="2131">
                  <c:v>54.05489</c:v>
                </c:pt>
                <c:pt idx="2132">
                  <c:v>54.05424</c:v>
                </c:pt>
                <c:pt idx="2133">
                  <c:v>54.051960000000001</c:v>
                </c:pt>
                <c:pt idx="2134">
                  <c:v>54.048070000000003</c:v>
                </c:pt>
                <c:pt idx="2135">
                  <c:v>54.05294</c:v>
                </c:pt>
                <c:pt idx="2136">
                  <c:v>54.052599999999998</c:v>
                </c:pt>
                <c:pt idx="2137">
                  <c:v>54.053280000000001</c:v>
                </c:pt>
                <c:pt idx="2138">
                  <c:v>54.055529999999997</c:v>
                </c:pt>
                <c:pt idx="2139">
                  <c:v>54.044179999999997</c:v>
                </c:pt>
                <c:pt idx="2140">
                  <c:v>54.049729999999997</c:v>
                </c:pt>
                <c:pt idx="2141">
                  <c:v>54.05715</c:v>
                </c:pt>
                <c:pt idx="2142">
                  <c:v>54.054229999999997</c:v>
                </c:pt>
                <c:pt idx="2143">
                  <c:v>54.056820000000002</c:v>
                </c:pt>
                <c:pt idx="2144">
                  <c:v>54.05585</c:v>
                </c:pt>
                <c:pt idx="2145">
                  <c:v>54.053910000000002</c:v>
                </c:pt>
                <c:pt idx="2146">
                  <c:v>54.054569999999998</c:v>
                </c:pt>
                <c:pt idx="2147">
                  <c:v>54.051639999999999</c:v>
                </c:pt>
                <c:pt idx="2148">
                  <c:v>54.056170000000002</c:v>
                </c:pt>
                <c:pt idx="2149">
                  <c:v>54.05585</c:v>
                </c:pt>
                <c:pt idx="2150">
                  <c:v>54.052300000000002</c:v>
                </c:pt>
                <c:pt idx="2151">
                  <c:v>54.053249999999998</c:v>
                </c:pt>
                <c:pt idx="2152">
                  <c:v>54.055199999999999</c:v>
                </c:pt>
                <c:pt idx="2153">
                  <c:v>54.054870000000001</c:v>
                </c:pt>
                <c:pt idx="2154">
                  <c:v>54.054560000000002</c:v>
                </c:pt>
                <c:pt idx="2155">
                  <c:v>54.051650000000002</c:v>
                </c:pt>
                <c:pt idx="2156">
                  <c:v>54.053600000000003</c:v>
                </c:pt>
                <c:pt idx="2157">
                  <c:v>54.053269999999998</c:v>
                </c:pt>
                <c:pt idx="2158">
                  <c:v>54.054549999999999</c:v>
                </c:pt>
                <c:pt idx="2159">
                  <c:v>54.057780000000001</c:v>
                </c:pt>
                <c:pt idx="2160">
                  <c:v>54.056489999999997</c:v>
                </c:pt>
                <c:pt idx="2161">
                  <c:v>54.05489</c:v>
                </c:pt>
                <c:pt idx="2162">
                  <c:v>54.058120000000002</c:v>
                </c:pt>
                <c:pt idx="2163">
                  <c:v>54.053600000000003</c:v>
                </c:pt>
                <c:pt idx="2164">
                  <c:v>54.055529999999997</c:v>
                </c:pt>
                <c:pt idx="2165">
                  <c:v>54.053260000000002</c:v>
                </c:pt>
                <c:pt idx="2166">
                  <c:v>54.056179999999998</c:v>
                </c:pt>
                <c:pt idx="2167">
                  <c:v>54.052930000000003</c:v>
                </c:pt>
                <c:pt idx="2168">
                  <c:v>54.051960000000001</c:v>
                </c:pt>
                <c:pt idx="2169">
                  <c:v>54.056809999999999</c:v>
                </c:pt>
                <c:pt idx="2170">
                  <c:v>54.055210000000002</c:v>
                </c:pt>
                <c:pt idx="2171">
                  <c:v>54.05294</c:v>
                </c:pt>
                <c:pt idx="2172">
                  <c:v>54.0565</c:v>
                </c:pt>
                <c:pt idx="2173">
                  <c:v>54.053899999999999</c:v>
                </c:pt>
                <c:pt idx="2174">
                  <c:v>54.053269999999998</c:v>
                </c:pt>
                <c:pt idx="2175">
                  <c:v>54.051650000000002</c:v>
                </c:pt>
                <c:pt idx="2176">
                  <c:v>54.054250000000003</c:v>
                </c:pt>
                <c:pt idx="2177">
                  <c:v>54.052619999999997</c:v>
                </c:pt>
                <c:pt idx="2178">
                  <c:v>54.053910000000002</c:v>
                </c:pt>
                <c:pt idx="2179">
                  <c:v>54.059080000000002</c:v>
                </c:pt>
                <c:pt idx="2180">
                  <c:v>54.05359</c:v>
                </c:pt>
                <c:pt idx="2181">
                  <c:v>54.059100000000001</c:v>
                </c:pt>
                <c:pt idx="2182">
                  <c:v>54.05003</c:v>
                </c:pt>
                <c:pt idx="2183">
                  <c:v>54.057789999999997</c:v>
                </c:pt>
                <c:pt idx="2184">
                  <c:v>54.055230000000002</c:v>
                </c:pt>
                <c:pt idx="2185">
                  <c:v>54.055529999999997</c:v>
                </c:pt>
                <c:pt idx="2186">
                  <c:v>54.054549999999999</c:v>
                </c:pt>
                <c:pt idx="2187">
                  <c:v>54.053910000000002</c:v>
                </c:pt>
                <c:pt idx="2188">
                  <c:v>54.0565</c:v>
                </c:pt>
                <c:pt idx="2189">
                  <c:v>54.05424</c:v>
                </c:pt>
                <c:pt idx="2190">
                  <c:v>54.055199999999999</c:v>
                </c:pt>
                <c:pt idx="2191">
                  <c:v>54.057789999999997</c:v>
                </c:pt>
                <c:pt idx="2192">
                  <c:v>54.053910000000002</c:v>
                </c:pt>
                <c:pt idx="2193">
                  <c:v>54.05359</c:v>
                </c:pt>
                <c:pt idx="2194">
                  <c:v>54.057470000000002</c:v>
                </c:pt>
                <c:pt idx="2195">
                  <c:v>54.058430000000001</c:v>
                </c:pt>
                <c:pt idx="2196">
                  <c:v>54.057450000000003</c:v>
                </c:pt>
                <c:pt idx="2197">
                  <c:v>54.052619999999997</c:v>
                </c:pt>
                <c:pt idx="2198">
                  <c:v>54.050649999999997</c:v>
                </c:pt>
                <c:pt idx="2199">
                  <c:v>54.056820000000002</c:v>
                </c:pt>
                <c:pt idx="2200">
                  <c:v>54.051960000000001</c:v>
                </c:pt>
                <c:pt idx="2201">
                  <c:v>54.055190000000003</c:v>
                </c:pt>
                <c:pt idx="2202">
                  <c:v>54.055219999999998</c:v>
                </c:pt>
                <c:pt idx="2203">
                  <c:v>54.056809999999999</c:v>
                </c:pt>
                <c:pt idx="2204">
                  <c:v>54.054229999999997</c:v>
                </c:pt>
                <c:pt idx="2205">
                  <c:v>54.053260000000002</c:v>
                </c:pt>
                <c:pt idx="2206">
                  <c:v>54.056820000000002</c:v>
                </c:pt>
                <c:pt idx="2207">
                  <c:v>54.054870000000001</c:v>
                </c:pt>
                <c:pt idx="2208">
                  <c:v>54.052300000000002</c:v>
                </c:pt>
                <c:pt idx="2209">
                  <c:v>54.056820000000002</c:v>
                </c:pt>
                <c:pt idx="2210">
                  <c:v>54.055860000000003</c:v>
                </c:pt>
                <c:pt idx="2211">
                  <c:v>54.05294</c:v>
                </c:pt>
                <c:pt idx="2212">
                  <c:v>54.052309999999999</c:v>
                </c:pt>
                <c:pt idx="2213">
                  <c:v>54.055190000000003</c:v>
                </c:pt>
                <c:pt idx="2214">
                  <c:v>54.058109999999999</c:v>
                </c:pt>
                <c:pt idx="2215">
                  <c:v>54.05294</c:v>
                </c:pt>
                <c:pt idx="2216">
                  <c:v>54.0565</c:v>
                </c:pt>
                <c:pt idx="2217">
                  <c:v>54.052300000000002</c:v>
                </c:pt>
                <c:pt idx="2218">
                  <c:v>54.054560000000002</c:v>
                </c:pt>
                <c:pt idx="2219">
                  <c:v>54.05359</c:v>
                </c:pt>
                <c:pt idx="2220">
                  <c:v>54.053919999999998</c:v>
                </c:pt>
                <c:pt idx="2221">
                  <c:v>54.054549999999999</c:v>
                </c:pt>
                <c:pt idx="2222">
                  <c:v>54.053919999999998</c:v>
                </c:pt>
                <c:pt idx="2223">
                  <c:v>54.052950000000003</c:v>
                </c:pt>
                <c:pt idx="2224">
                  <c:v>54.053249999999998</c:v>
                </c:pt>
                <c:pt idx="2225">
                  <c:v>54.054549999999999</c:v>
                </c:pt>
                <c:pt idx="2226">
                  <c:v>54.053269999999998</c:v>
                </c:pt>
                <c:pt idx="2227">
                  <c:v>54.055210000000002</c:v>
                </c:pt>
                <c:pt idx="2228">
                  <c:v>54.055529999999997</c:v>
                </c:pt>
                <c:pt idx="2229">
                  <c:v>54.05198</c:v>
                </c:pt>
                <c:pt idx="2230">
                  <c:v>54.054229999999997</c:v>
                </c:pt>
                <c:pt idx="2231">
                  <c:v>54.056809999999999</c:v>
                </c:pt>
                <c:pt idx="2232">
                  <c:v>54.055210000000002</c:v>
                </c:pt>
                <c:pt idx="2233">
                  <c:v>54.056469999999997</c:v>
                </c:pt>
                <c:pt idx="2234">
                  <c:v>54.055840000000003</c:v>
                </c:pt>
                <c:pt idx="2235">
                  <c:v>54.055840000000003</c:v>
                </c:pt>
                <c:pt idx="2236">
                  <c:v>54.049419999999998</c:v>
                </c:pt>
                <c:pt idx="2237">
                  <c:v>54.057450000000003</c:v>
                </c:pt>
                <c:pt idx="2238">
                  <c:v>54.052300000000002</c:v>
                </c:pt>
                <c:pt idx="2239">
                  <c:v>54.055190000000003</c:v>
                </c:pt>
                <c:pt idx="2240">
                  <c:v>54.056179999999998</c:v>
                </c:pt>
                <c:pt idx="2241">
                  <c:v>54.05198</c:v>
                </c:pt>
                <c:pt idx="2242">
                  <c:v>54.05489</c:v>
                </c:pt>
                <c:pt idx="2243">
                  <c:v>54.053260000000002</c:v>
                </c:pt>
                <c:pt idx="2244">
                  <c:v>54.055520000000001</c:v>
                </c:pt>
                <c:pt idx="2245">
                  <c:v>54.056829999999998</c:v>
                </c:pt>
                <c:pt idx="2246">
                  <c:v>54.055840000000003</c:v>
                </c:pt>
                <c:pt idx="2247">
                  <c:v>54.054229999999997</c:v>
                </c:pt>
                <c:pt idx="2248">
                  <c:v>54.052300000000002</c:v>
                </c:pt>
                <c:pt idx="2249">
                  <c:v>54.052950000000003</c:v>
                </c:pt>
                <c:pt idx="2250">
                  <c:v>54.052619999999997</c:v>
                </c:pt>
                <c:pt idx="2251">
                  <c:v>54.053899999999999</c:v>
                </c:pt>
                <c:pt idx="2252">
                  <c:v>54.053260000000002</c:v>
                </c:pt>
                <c:pt idx="2253">
                  <c:v>54.0578</c:v>
                </c:pt>
                <c:pt idx="2254">
                  <c:v>54.054870000000001</c:v>
                </c:pt>
                <c:pt idx="2255">
                  <c:v>54.055199999999999</c:v>
                </c:pt>
                <c:pt idx="2256">
                  <c:v>54.061</c:v>
                </c:pt>
                <c:pt idx="2257">
                  <c:v>54.050690000000003</c:v>
                </c:pt>
                <c:pt idx="2258">
                  <c:v>54.054549999999999</c:v>
                </c:pt>
                <c:pt idx="2259">
                  <c:v>54.054229999999997</c:v>
                </c:pt>
                <c:pt idx="2260">
                  <c:v>54.053600000000003</c:v>
                </c:pt>
                <c:pt idx="2261">
                  <c:v>54.055210000000002</c:v>
                </c:pt>
                <c:pt idx="2262">
                  <c:v>54.054879999999997</c:v>
                </c:pt>
                <c:pt idx="2263">
                  <c:v>54.055860000000003</c:v>
                </c:pt>
                <c:pt idx="2264">
                  <c:v>54.055880000000002</c:v>
                </c:pt>
                <c:pt idx="2265">
                  <c:v>54.05489</c:v>
                </c:pt>
                <c:pt idx="2266">
                  <c:v>54.053919999999998</c:v>
                </c:pt>
                <c:pt idx="2267">
                  <c:v>54.052619999999997</c:v>
                </c:pt>
                <c:pt idx="2268">
                  <c:v>54.049079999999996</c:v>
                </c:pt>
                <c:pt idx="2269">
                  <c:v>54.061999999999998</c:v>
                </c:pt>
                <c:pt idx="2270">
                  <c:v>54.052289999999999</c:v>
                </c:pt>
                <c:pt idx="2271">
                  <c:v>54.053919999999998</c:v>
                </c:pt>
                <c:pt idx="2272">
                  <c:v>54.053919999999998</c:v>
                </c:pt>
                <c:pt idx="2273">
                  <c:v>54.05424</c:v>
                </c:pt>
                <c:pt idx="2274">
                  <c:v>54.053609999999999</c:v>
                </c:pt>
                <c:pt idx="2275">
                  <c:v>54.0565</c:v>
                </c:pt>
                <c:pt idx="2276">
                  <c:v>54.05489</c:v>
                </c:pt>
                <c:pt idx="2277">
                  <c:v>54.050350000000002</c:v>
                </c:pt>
                <c:pt idx="2278">
                  <c:v>54.053269999999998</c:v>
                </c:pt>
                <c:pt idx="2279">
                  <c:v>54.056820000000002</c:v>
                </c:pt>
                <c:pt idx="2280">
                  <c:v>54.054229999999997</c:v>
                </c:pt>
                <c:pt idx="2281">
                  <c:v>54.05359</c:v>
                </c:pt>
                <c:pt idx="2282">
                  <c:v>54.057139999999997</c:v>
                </c:pt>
                <c:pt idx="2283">
                  <c:v>54.053910000000002</c:v>
                </c:pt>
                <c:pt idx="2284">
                  <c:v>54.05359</c:v>
                </c:pt>
                <c:pt idx="2285">
                  <c:v>54.056820000000002</c:v>
                </c:pt>
                <c:pt idx="2286">
                  <c:v>54.048760000000001</c:v>
                </c:pt>
                <c:pt idx="2287">
                  <c:v>54.055520000000001</c:v>
                </c:pt>
                <c:pt idx="2288">
                  <c:v>54.055190000000003</c:v>
                </c:pt>
                <c:pt idx="2289">
                  <c:v>54.053579999999997</c:v>
                </c:pt>
                <c:pt idx="2290">
                  <c:v>54.055520000000001</c:v>
                </c:pt>
                <c:pt idx="2291">
                  <c:v>54.047759999999997</c:v>
                </c:pt>
                <c:pt idx="2292">
                  <c:v>54.047420000000002</c:v>
                </c:pt>
                <c:pt idx="2293">
                  <c:v>54.055190000000003</c:v>
                </c:pt>
                <c:pt idx="2294">
                  <c:v>54.054870000000001</c:v>
                </c:pt>
                <c:pt idx="2295">
                  <c:v>54.054540000000003</c:v>
                </c:pt>
                <c:pt idx="2296">
                  <c:v>54.048740000000002</c:v>
                </c:pt>
                <c:pt idx="2297">
                  <c:v>54.053249999999998</c:v>
                </c:pt>
                <c:pt idx="2298">
                  <c:v>54.051009999999998</c:v>
                </c:pt>
                <c:pt idx="2299">
                  <c:v>54.053280000000001</c:v>
                </c:pt>
                <c:pt idx="2300">
                  <c:v>54.057130000000001</c:v>
                </c:pt>
                <c:pt idx="2301">
                  <c:v>54.052289999999999</c:v>
                </c:pt>
                <c:pt idx="2302">
                  <c:v>54.048400000000001</c:v>
                </c:pt>
                <c:pt idx="2303">
                  <c:v>54.05359</c:v>
                </c:pt>
                <c:pt idx="2304">
                  <c:v>54.049729999999997</c:v>
                </c:pt>
                <c:pt idx="2305">
                  <c:v>54.057780000000001</c:v>
                </c:pt>
                <c:pt idx="2306">
                  <c:v>54.052930000000003</c:v>
                </c:pt>
                <c:pt idx="2307">
                  <c:v>54.058419999999998</c:v>
                </c:pt>
                <c:pt idx="2308">
                  <c:v>54.05294</c:v>
                </c:pt>
                <c:pt idx="2309">
                  <c:v>54.051650000000002</c:v>
                </c:pt>
                <c:pt idx="2310">
                  <c:v>54.056170000000002</c:v>
                </c:pt>
                <c:pt idx="2311">
                  <c:v>54.052619999999997</c:v>
                </c:pt>
                <c:pt idx="2312">
                  <c:v>54.054560000000002</c:v>
                </c:pt>
                <c:pt idx="2313">
                  <c:v>54.05359</c:v>
                </c:pt>
                <c:pt idx="2314">
                  <c:v>54.055199999999999</c:v>
                </c:pt>
                <c:pt idx="2315">
                  <c:v>54.052280000000003</c:v>
                </c:pt>
                <c:pt idx="2316">
                  <c:v>54.058439999999997</c:v>
                </c:pt>
                <c:pt idx="2317">
                  <c:v>54.054229999999997</c:v>
                </c:pt>
                <c:pt idx="2318">
                  <c:v>54.05489</c:v>
                </c:pt>
                <c:pt idx="2319">
                  <c:v>54.052300000000002</c:v>
                </c:pt>
                <c:pt idx="2320">
                  <c:v>54.05294</c:v>
                </c:pt>
                <c:pt idx="2321">
                  <c:v>54.05489</c:v>
                </c:pt>
                <c:pt idx="2322">
                  <c:v>54.051009999999998</c:v>
                </c:pt>
                <c:pt idx="2323">
                  <c:v>54.054569999999998</c:v>
                </c:pt>
                <c:pt idx="2324">
                  <c:v>54.054560000000002</c:v>
                </c:pt>
                <c:pt idx="2325">
                  <c:v>54.056179999999998</c:v>
                </c:pt>
                <c:pt idx="2326">
                  <c:v>54.058109999999999</c:v>
                </c:pt>
                <c:pt idx="2327">
                  <c:v>54.051650000000002</c:v>
                </c:pt>
                <c:pt idx="2328">
                  <c:v>54.057450000000003</c:v>
                </c:pt>
                <c:pt idx="2329">
                  <c:v>54.052950000000003</c:v>
                </c:pt>
                <c:pt idx="2330">
                  <c:v>54.054879999999997</c:v>
                </c:pt>
                <c:pt idx="2331">
                  <c:v>54.054560000000002</c:v>
                </c:pt>
                <c:pt idx="2332">
                  <c:v>54.057139999999997</c:v>
                </c:pt>
                <c:pt idx="2333">
                  <c:v>54.05359</c:v>
                </c:pt>
                <c:pt idx="2334">
                  <c:v>54.05294</c:v>
                </c:pt>
                <c:pt idx="2335">
                  <c:v>54.055210000000002</c:v>
                </c:pt>
                <c:pt idx="2336">
                  <c:v>54.056179999999998</c:v>
                </c:pt>
                <c:pt idx="2337">
                  <c:v>54.058439999999997</c:v>
                </c:pt>
                <c:pt idx="2338">
                  <c:v>54.05068</c:v>
                </c:pt>
                <c:pt idx="2339">
                  <c:v>54.054569999999998</c:v>
                </c:pt>
                <c:pt idx="2340">
                  <c:v>54.058410000000002</c:v>
                </c:pt>
                <c:pt idx="2341">
                  <c:v>54.054879999999997</c:v>
                </c:pt>
                <c:pt idx="2342">
                  <c:v>54.049750000000003</c:v>
                </c:pt>
                <c:pt idx="2343">
                  <c:v>54.053910000000002</c:v>
                </c:pt>
                <c:pt idx="2344">
                  <c:v>54.05133</c:v>
                </c:pt>
                <c:pt idx="2345">
                  <c:v>54.055840000000003</c:v>
                </c:pt>
                <c:pt idx="2346">
                  <c:v>54.053600000000003</c:v>
                </c:pt>
                <c:pt idx="2347">
                  <c:v>54.05585</c:v>
                </c:pt>
                <c:pt idx="2348">
                  <c:v>54.05294</c:v>
                </c:pt>
                <c:pt idx="2349">
                  <c:v>54.053910000000002</c:v>
                </c:pt>
                <c:pt idx="2350">
                  <c:v>54.055199999999999</c:v>
                </c:pt>
                <c:pt idx="2351">
                  <c:v>54.053269999999998</c:v>
                </c:pt>
                <c:pt idx="2352">
                  <c:v>54.05294</c:v>
                </c:pt>
                <c:pt idx="2353">
                  <c:v>54.04551</c:v>
                </c:pt>
                <c:pt idx="2354">
                  <c:v>54.053910000000002</c:v>
                </c:pt>
                <c:pt idx="2355">
                  <c:v>54.051000000000002</c:v>
                </c:pt>
                <c:pt idx="2356">
                  <c:v>54.052950000000003</c:v>
                </c:pt>
                <c:pt idx="2357">
                  <c:v>54.052930000000003</c:v>
                </c:pt>
                <c:pt idx="2358">
                  <c:v>54.05585</c:v>
                </c:pt>
                <c:pt idx="2359">
                  <c:v>54.05585</c:v>
                </c:pt>
                <c:pt idx="2360">
                  <c:v>54.05585</c:v>
                </c:pt>
                <c:pt idx="2361">
                  <c:v>54.053260000000002</c:v>
                </c:pt>
                <c:pt idx="2362">
                  <c:v>54.053579999999997</c:v>
                </c:pt>
                <c:pt idx="2363">
                  <c:v>54.057769999999998</c:v>
                </c:pt>
                <c:pt idx="2364">
                  <c:v>54.056179999999998</c:v>
                </c:pt>
                <c:pt idx="2365">
                  <c:v>54.053919999999998</c:v>
                </c:pt>
                <c:pt idx="2366">
                  <c:v>54.056170000000002</c:v>
                </c:pt>
                <c:pt idx="2367">
                  <c:v>54.054229999999997</c:v>
                </c:pt>
                <c:pt idx="2368">
                  <c:v>54.056170000000002</c:v>
                </c:pt>
                <c:pt idx="2369">
                  <c:v>54.05585</c:v>
                </c:pt>
                <c:pt idx="2370">
                  <c:v>54.054560000000002</c:v>
                </c:pt>
                <c:pt idx="2371">
                  <c:v>54.051650000000002</c:v>
                </c:pt>
                <c:pt idx="2372">
                  <c:v>54.051969999999997</c:v>
                </c:pt>
                <c:pt idx="2373">
                  <c:v>54.052300000000002</c:v>
                </c:pt>
                <c:pt idx="2374">
                  <c:v>54.053579999999997</c:v>
                </c:pt>
                <c:pt idx="2375">
                  <c:v>54.056170000000002</c:v>
                </c:pt>
                <c:pt idx="2376">
                  <c:v>54.053260000000002</c:v>
                </c:pt>
                <c:pt idx="2377">
                  <c:v>54.056480000000001</c:v>
                </c:pt>
                <c:pt idx="2378">
                  <c:v>54.050370000000001</c:v>
                </c:pt>
                <c:pt idx="2379">
                  <c:v>54.055520000000001</c:v>
                </c:pt>
                <c:pt idx="2380">
                  <c:v>54.051650000000002</c:v>
                </c:pt>
                <c:pt idx="2381">
                  <c:v>54.05294</c:v>
                </c:pt>
                <c:pt idx="2382">
                  <c:v>54.057139999999997</c:v>
                </c:pt>
                <c:pt idx="2383">
                  <c:v>54.055840000000003</c:v>
                </c:pt>
                <c:pt idx="2384">
                  <c:v>54.054549999999999</c:v>
                </c:pt>
                <c:pt idx="2385">
                  <c:v>54.057119999999998</c:v>
                </c:pt>
                <c:pt idx="2386">
                  <c:v>54.052300000000002</c:v>
                </c:pt>
                <c:pt idx="2387">
                  <c:v>54.05294</c:v>
                </c:pt>
                <c:pt idx="2388">
                  <c:v>54.052619999999997</c:v>
                </c:pt>
                <c:pt idx="2389">
                  <c:v>54.050669999999997</c:v>
                </c:pt>
                <c:pt idx="2390">
                  <c:v>54.05359</c:v>
                </c:pt>
                <c:pt idx="2391">
                  <c:v>54.05359</c:v>
                </c:pt>
                <c:pt idx="2392">
                  <c:v>54.051969999999997</c:v>
                </c:pt>
                <c:pt idx="2393">
                  <c:v>54.052619999999997</c:v>
                </c:pt>
                <c:pt idx="2394">
                  <c:v>54.059060000000002</c:v>
                </c:pt>
                <c:pt idx="2395">
                  <c:v>54.046169999999996</c:v>
                </c:pt>
                <c:pt idx="2396">
                  <c:v>54.050370000000001</c:v>
                </c:pt>
                <c:pt idx="2397">
                  <c:v>54.053910000000002</c:v>
                </c:pt>
                <c:pt idx="2398">
                  <c:v>54.059399999999997</c:v>
                </c:pt>
                <c:pt idx="2399">
                  <c:v>54.05424</c:v>
                </c:pt>
                <c:pt idx="2400">
                  <c:v>54.051659999999998</c:v>
                </c:pt>
                <c:pt idx="2401">
                  <c:v>54.05359</c:v>
                </c:pt>
                <c:pt idx="2402">
                  <c:v>54.054229999999997</c:v>
                </c:pt>
                <c:pt idx="2403">
                  <c:v>54.05198</c:v>
                </c:pt>
                <c:pt idx="2404">
                  <c:v>54.051299999999998</c:v>
                </c:pt>
                <c:pt idx="2405">
                  <c:v>54.049109999999999</c:v>
                </c:pt>
                <c:pt idx="2406">
                  <c:v>54.05585</c:v>
                </c:pt>
                <c:pt idx="2407">
                  <c:v>54.054870000000001</c:v>
                </c:pt>
                <c:pt idx="2408">
                  <c:v>54.05424</c:v>
                </c:pt>
                <c:pt idx="2409">
                  <c:v>54.05198</c:v>
                </c:pt>
                <c:pt idx="2410">
                  <c:v>54.052300000000002</c:v>
                </c:pt>
                <c:pt idx="2411">
                  <c:v>54.05294</c:v>
                </c:pt>
                <c:pt idx="2412">
                  <c:v>54.051000000000002</c:v>
                </c:pt>
                <c:pt idx="2413">
                  <c:v>54.052599999999998</c:v>
                </c:pt>
                <c:pt idx="2414">
                  <c:v>54.053899999999999</c:v>
                </c:pt>
                <c:pt idx="2415">
                  <c:v>54.05068</c:v>
                </c:pt>
                <c:pt idx="2416">
                  <c:v>54.055520000000001</c:v>
                </c:pt>
                <c:pt idx="2417">
                  <c:v>54.054220000000001</c:v>
                </c:pt>
                <c:pt idx="2418">
                  <c:v>54.052309999999999</c:v>
                </c:pt>
                <c:pt idx="2419">
                  <c:v>54.052619999999997</c:v>
                </c:pt>
                <c:pt idx="2420">
                  <c:v>54.057130000000001</c:v>
                </c:pt>
                <c:pt idx="2421">
                  <c:v>54.053579999999997</c:v>
                </c:pt>
                <c:pt idx="2422">
                  <c:v>54.05294</c:v>
                </c:pt>
                <c:pt idx="2423">
                  <c:v>54.05424</c:v>
                </c:pt>
                <c:pt idx="2424">
                  <c:v>54.051009999999998</c:v>
                </c:pt>
                <c:pt idx="2425">
                  <c:v>54.051319999999997</c:v>
                </c:pt>
                <c:pt idx="2426">
                  <c:v>54.054879999999997</c:v>
                </c:pt>
                <c:pt idx="2427">
                  <c:v>54.053919999999998</c:v>
                </c:pt>
                <c:pt idx="2428">
                  <c:v>54.049399999999999</c:v>
                </c:pt>
                <c:pt idx="2429">
                  <c:v>54.05294</c:v>
                </c:pt>
                <c:pt idx="2430">
                  <c:v>54.055210000000002</c:v>
                </c:pt>
                <c:pt idx="2431">
                  <c:v>54.050350000000002</c:v>
                </c:pt>
                <c:pt idx="2432">
                  <c:v>54.052630000000001</c:v>
                </c:pt>
                <c:pt idx="2433">
                  <c:v>54.052300000000002</c:v>
                </c:pt>
                <c:pt idx="2434">
                  <c:v>54.05359</c:v>
                </c:pt>
                <c:pt idx="2435">
                  <c:v>54.053249999999998</c:v>
                </c:pt>
                <c:pt idx="2436">
                  <c:v>54.05133</c:v>
                </c:pt>
                <c:pt idx="2437">
                  <c:v>54.055230000000002</c:v>
                </c:pt>
                <c:pt idx="2438">
                  <c:v>54.054229999999997</c:v>
                </c:pt>
                <c:pt idx="2439">
                  <c:v>54.05489</c:v>
                </c:pt>
                <c:pt idx="2440">
                  <c:v>54.055840000000003</c:v>
                </c:pt>
                <c:pt idx="2441">
                  <c:v>54.057139999999997</c:v>
                </c:pt>
                <c:pt idx="2442">
                  <c:v>54.05294</c:v>
                </c:pt>
                <c:pt idx="2443">
                  <c:v>54.054879999999997</c:v>
                </c:pt>
                <c:pt idx="2444">
                  <c:v>54.051639999999999</c:v>
                </c:pt>
                <c:pt idx="2445">
                  <c:v>54.056489999999997</c:v>
                </c:pt>
                <c:pt idx="2446">
                  <c:v>54.057789999999997</c:v>
                </c:pt>
                <c:pt idx="2447">
                  <c:v>54.05294</c:v>
                </c:pt>
                <c:pt idx="2448">
                  <c:v>54.05133</c:v>
                </c:pt>
                <c:pt idx="2449">
                  <c:v>54.061329999999998</c:v>
                </c:pt>
                <c:pt idx="2450">
                  <c:v>54.05424</c:v>
                </c:pt>
                <c:pt idx="2451">
                  <c:v>54.056170000000002</c:v>
                </c:pt>
                <c:pt idx="2452">
                  <c:v>54.057139999999997</c:v>
                </c:pt>
                <c:pt idx="2453">
                  <c:v>54.055869999999999</c:v>
                </c:pt>
                <c:pt idx="2454">
                  <c:v>54.052300000000002</c:v>
                </c:pt>
                <c:pt idx="2455">
                  <c:v>54.050330000000002</c:v>
                </c:pt>
                <c:pt idx="2456">
                  <c:v>54.05359</c:v>
                </c:pt>
                <c:pt idx="2457">
                  <c:v>54.052300000000002</c:v>
                </c:pt>
                <c:pt idx="2458">
                  <c:v>54.053910000000002</c:v>
                </c:pt>
                <c:pt idx="2459">
                  <c:v>54.055529999999997</c:v>
                </c:pt>
                <c:pt idx="2460">
                  <c:v>54.051310000000001</c:v>
                </c:pt>
                <c:pt idx="2461">
                  <c:v>54.052300000000002</c:v>
                </c:pt>
                <c:pt idx="2462">
                  <c:v>54.054229999999997</c:v>
                </c:pt>
                <c:pt idx="2463">
                  <c:v>54.051009999999998</c:v>
                </c:pt>
                <c:pt idx="2464">
                  <c:v>54.054549999999999</c:v>
                </c:pt>
                <c:pt idx="2465">
                  <c:v>54.045470000000002</c:v>
                </c:pt>
                <c:pt idx="2466">
                  <c:v>54.054900000000004</c:v>
                </c:pt>
                <c:pt idx="2467">
                  <c:v>54.053260000000002</c:v>
                </c:pt>
                <c:pt idx="2468">
                  <c:v>54.053269999999998</c:v>
                </c:pt>
                <c:pt idx="2469">
                  <c:v>54.055860000000003</c:v>
                </c:pt>
                <c:pt idx="2470">
                  <c:v>54.05424</c:v>
                </c:pt>
                <c:pt idx="2471">
                  <c:v>54.055210000000002</c:v>
                </c:pt>
                <c:pt idx="2472">
                  <c:v>54.053579999999997</c:v>
                </c:pt>
                <c:pt idx="2473">
                  <c:v>54.054560000000002</c:v>
                </c:pt>
                <c:pt idx="2474">
                  <c:v>54.05294</c:v>
                </c:pt>
                <c:pt idx="2475">
                  <c:v>54.053910000000002</c:v>
                </c:pt>
                <c:pt idx="2476">
                  <c:v>54.058779999999999</c:v>
                </c:pt>
                <c:pt idx="2477">
                  <c:v>54.051639999999999</c:v>
                </c:pt>
                <c:pt idx="2478">
                  <c:v>54.052639999999997</c:v>
                </c:pt>
                <c:pt idx="2479">
                  <c:v>54.056159999999998</c:v>
                </c:pt>
                <c:pt idx="2480">
                  <c:v>54.056809999999999</c:v>
                </c:pt>
                <c:pt idx="2481">
                  <c:v>54.055500000000002</c:v>
                </c:pt>
                <c:pt idx="2482">
                  <c:v>54.056809999999999</c:v>
                </c:pt>
                <c:pt idx="2483">
                  <c:v>54.053260000000002</c:v>
                </c:pt>
                <c:pt idx="2484">
                  <c:v>54.055509999999998</c:v>
                </c:pt>
                <c:pt idx="2485">
                  <c:v>54.054560000000002</c:v>
                </c:pt>
                <c:pt idx="2486">
                  <c:v>54.051639999999999</c:v>
                </c:pt>
                <c:pt idx="2487">
                  <c:v>54.054859999999998</c:v>
                </c:pt>
                <c:pt idx="2488">
                  <c:v>54.059080000000002</c:v>
                </c:pt>
                <c:pt idx="2489">
                  <c:v>54.054560000000002</c:v>
                </c:pt>
                <c:pt idx="2490">
                  <c:v>54.057450000000003</c:v>
                </c:pt>
                <c:pt idx="2491">
                  <c:v>54.049379999999999</c:v>
                </c:pt>
                <c:pt idx="2492">
                  <c:v>54.05198</c:v>
                </c:pt>
                <c:pt idx="2493">
                  <c:v>54.052619999999997</c:v>
                </c:pt>
                <c:pt idx="2494">
                  <c:v>54.05359</c:v>
                </c:pt>
                <c:pt idx="2495">
                  <c:v>54.052289999999999</c:v>
                </c:pt>
                <c:pt idx="2496">
                  <c:v>54.053910000000002</c:v>
                </c:pt>
                <c:pt idx="2497">
                  <c:v>54.048400000000001</c:v>
                </c:pt>
                <c:pt idx="2498">
                  <c:v>54.050690000000003</c:v>
                </c:pt>
                <c:pt idx="2499">
                  <c:v>54.057139999999997</c:v>
                </c:pt>
                <c:pt idx="2500">
                  <c:v>54.05198</c:v>
                </c:pt>
                <c:pt idx="2501">
                  <c:v>54.056170000000002</c:v>
                </c:pt>
                <c:pt idx="2502">
                  <c:v>54.060679999999998</c:v>
                </c:pt>
                <c:pt idx="2503">
                  <c:v>54.054250000000003</c:v>
                </c:pt>
                <c:pt idx="2504">
                  <c:v>54.0565</c:v>
                </c:pt>
                <c:pt idx="2505">
                  <c:v>54.058450000000001</c:v>
                </c:pt>
                <c:pt idx="2506">
                  <c:v>54.0578</c:v>
                </c:pt>
                <c:pt idx="2507">
                  <c:v>54.053269999999998</c:v>
                </c:pt>
                <c:pt idx="2508">
                  <c:v>54.054870000000001</c:v>
                </c:pt>
                <c:pt idx="2509">
                  <c:v>54.055210000000002</c:v>
                </c:pt>
                <c:pt idx="2510">
                  <c:v>54.057479999999998</c:v>
                </c:pt>
                <c:pt idx="2511">
                  <c:v>54.05359</c:v>
                </c:pt>
                <c:pt idx="2512">
                  <c:v>54.053910000000002</c:v>
                </c:pt>
                <c:pt idx="2513">
                  <c:v>54.052619999999997</c:v>
                </c:pt>
                <c:pt idx="2514">
                  <c:v>54.055190000000003</c:v>
                </c:pt>
                <c:pt idx="2515">
                  <c:v>54.054560000000002</c:v>
                </c:pt>
                <c:pt idx="2516">
                  <c:v>54.049720000000001</c:v>
                </c:pt>
                <c:pt idx="2517">
                  <c:v>54.051960000000001</c:v>
                </c:pt>
                <c:pt idx="2518">
                  <c:v>54.053600000000003</c:v>
                </c:pt>
                <c:pt idx="2519">
                  <c:v>54.04974</c:v>
                </c:pt>
                <c:pt idx="2520">
                  <c:v>54.052630000000001</c:v>
                </c:pt>
                <c:pt idx="2521">
                  <c:v>54.05359</c:v>
                </c:pt>
                <c:pt idx="2522">
                  <c:v>54.051670000000001</c:v>
                </c:pt>
                <c:pt idx="2523">
                  <c:v>54.054549999999999</c:v>
                </c:pt>
                <c:pt idx="2524">
                  <c:v>54.053910000000002</c:v>
                </c:pt>
                <c:pt idx="2525">
                  <c:v>54.053269999999998</c:v>
                </c:pt>
                <c:pt idx="2526">
                  <c:v>54.05359</c:v>
                </c:pt>
                <c:pt idx="2527">
                  <c:v>54.053260000000002</c:v>
                </c:pt>
                <c:pt idx="2528">
                  <c:v>54.060020000000002</c:v>
                </c:pt>
                <c:pt idx="2529">
                  <c:v>54.056829999999998</c:v>
                </c:pt>
                <c:pt idx="2530">
                  <c:v>54.053919999999998</c:v>
                </c:pt>
                <c:pt idx="2531">
                  <c:v>54.055529999999997</c:v>
                </c:pt>
                <c:pt idx="2532">
                  <c:v>54.053260000000002</c:v>
                </c:pt>
                <c:pt idx="2533">
                  <c:v>54.051960000000001</c:v>
                </c:pt>
                <c:pt idx="2534">
                  <c:v>54.052300000000002</c:v>
                </c:pt>
                <c:pt idx="2535">
                  <c:v>54.051650000000002</c:v>
                </c:pt>
                <c:pt idx="2536">
                  <c:v>54.052900000000001</c:v>
                </c:pt>
                <c:pt idx="2537">
                  <c:v>54.055199999999999</c:v>
                </c:pt>
                <c:pt idx="2538">
                  <c:v>54.05585</c:v>
                </c:pt>
                <c:pt idx="2539">
                  <c:v>54.053269999999998</c:v>
                </c:pt>
                <c:pt idx="2540">
                  <c:v>54.05294</c:v>
                </c:pt>
                <c:pt idx="2541">
                  <c:v>54.055540000000001</c:v>
                </c:pt>
                <c:pt idx="2542">
                  <c:v>54.053269999999998</c:v>
                </c:pt>
                <c:pt idx="2543">
                  <c:v>54.053919999999998</c:v>
                </c:pt>
                <c:pt idx="2544">
                  <c:v>54.052300000000002</c:v>
                </c:pt>
                <c:pt idx="2545">
                  <c:v>54.053910000000002</c:v>
                </c:pt>
                <c:pt idx="2546">
                  <c:v>54.057459999999999</c:v>
                </c:pt>
                <c:pt idx="2547">
                  <c:v>54.055210000000002</c:v>
                </c:pt>
                <c:pt idx="2548">
                  <c:v>54.051969999999997</c:v>
                </c:pt>
                <c:pt idx="2549">
                  <c:v>54.055540000000001</c:v>
                </c:pt>
                <c:pt idx="2550">
                  <c:v>54.053930000000001</c:v>
                </c:pt>
                <c:pt idx="2551">
                  <c:v>54.053910000000002</c:v>
                </c:pt>
                <c:pt idx="2552">
                  <c:v>54.055210000000002</c:v>
                </c:pt>
                <c:pt idx="2553">
                  <c:v>54.052610000000001</c:v>
                </c:pt>
                <c:pt idx="2554">
                  <c:v>54.058109999999999</c:v>
                </c:pt>
                <c:pt idx="2555">
                  <c:v>54.059089999999998</c:v>
                </c:pt>
                <c:pt idx="2556">
                  <c:v>54.054229999999997</c:v>
                </c:pt>
                <c:pt idx="2557">
                  <c:v>54.061669999999999</c:v>
                </c:pt>
                <c:pt idx="2558">
                  <c:v>54.058439999999997</c:v>
                </c:pt>
                <c:pt idx="2559">
                  <c:v>54.053269999999998</c:v>
                </c:pt>
                <c:pt idx="2560">
                  <c:v>54.054560000000002</c:v>
                </c:pt>
                <c:pt idx="2561">
                  <c:v>54.051020000000001</c:v>
                </c:pt>
                <c:pt idx="2562">
                  <c:v>54.055199999999999</c:v>
                </c:pt>
                <c:pt idx="2563">
                  <c:v>54.05359</c:v>
                </c:pt>
                <c:pt idx="2564">
                  <c:v>54.053919999999998</c:v>
                </c:pt>
                <c:pt idx="2565">
                  <c:v>54.055199999999999</c:v>
                </c:pt>
                <c:pt idx="2566">
                  <c:v>54.054229999999997</c:v>
                </c:pt>
                <c:pt idx="2567">
                  <c:v>54.053579999999997</c:v>
                </c:pt>
                <c:pt idx="2568">
                  <c:v>54.052280000000003</c:v>
                </c:pt>
                <c:pt idx="2569">
                  <c:v>54.056489999999997</c:v>
                </c:pt>
                <c:pt idx="2570">
                  <c:v>54.052300000000002</c:v>
                </c:pt>
                <c:pt idx="2571">
                  <c:v>54.051639999999999</c:v>
                </c:pt>
                <c:pt idx="2572">
                  <c:v>54.052630000000001</c:v>
                </c:pt>
                <c:pt idx="2573">
                  <c:v>54.053260000000002</c:v>
                </c:pt>
                <c:pt idx="2574">
                  <c:v>54.051659999999998</c:v>
                </c:pt>
                <c:pt idx="2575">
                  <c:v>54.05198</c:v>
                </c:pt>
                <c:pt idx="2576">
                  <c:v>54.05585</c:v>
                </c:pt>
                <c:pt idx="2577">
                  <c:v>54.051659999999998</c:v>
                </c:pt>
                <c:pt idx="2578">
                  <c:v>54.052300000000002</c:v>
                </c:pt>
                <c:pt idx="2579">
                  <c:v>54.053910000000002</c:v>
                </c:pt>
                <c:pt idx="2580">
                  <c:v>54.05294</c:v>
                </c:pt>
                <c:pt idx="2581">
                  <c:v>54.052950000000003</c:v>
                </c:pt>
                <c:pt idx="2582">
                  <c:v>54.056159999999998</c:v>
                </c:pt>
                <c:pt idx="2583">
                  <c:v>54.057130000000001</c:v>
                </c:pt>
                <c:pt idx="2584">
                  <c:v>54.056179999999998</c:v>
                </c:pt>
                <c:pt idx="2585">
                  <c:v>54.053919999999998</c:v>
                </c:pt>
                <c:pt idx="2586">
                  <c:v>54.058430000000001</c:v>
                </c:pt>
                <c:pt idx="2587">
                  <c:v>54.051650000000002</c:v>
                </c:pt>
                <c:pt idx="2588">
                  <c:v>54.052619999999997</c:v>
                </c:pt>
                <c:pt idx="2589">
                  <c:v>54.052950000000003</c:v>
                </c:pt>
                <c:pt idx="2590">
                  <c:v>54.055860000000003</c:v>
                </c:pt>
                <c:pt idx="2591">
                  <c:v>54.054879999999997</c:v>
                </c:pt>
                <c:pt idx="2592">
                  <c:v>54.054229999999997</c:v>
                </c:pt>
                <c:pt idx="2593">
                  <c:v>54.056179999999998</c:v>
                </c:pt>
                <c:pt idx="2594">
                  <c:v>54.05359</c:v>
                </c:pt>
                <c:pt idx="2595">
                  <c:v>54.054870000000001</c:v>
                </c:pt>
                <c:pt idx="2596">
                  <c:v>54.052619999999997</c:v>
                </c:pt>
                <c:pt idx="2597">
                  <c:v>54.053919999999998</c:v>
                </c:pt>
                <c:pt idx="2598">
                  <c:v>54.0565</c:v>
                </c:pt>
                <c:pt idx="2599">
                  <c:v>54.056820000000002</c:v>
                </c:pt>
                <c:pt idx="2600">
                  <c:v>54.04909</c:v>
                </c:pt>
                <c:pt idx="2601">
                  <c:v>54.05424</c:v>
                </c:pt>
                <c:pt idx="2602">
                  <c:v>54.05809</c:v>
                </c:pt>
                <c:pt idx="2603">
                  <c:v>54.053260000000002</c:v>
                </c:pt>
                <c:pt idx="2604">
                  <c:v>54.054560000000002</c:v>
                </c:pt>
                <c:pt idx="2605">
                  <c:v>54.05359</c:v>
                </c:pt>
                <c:pt idx="2606">
                  <c:v>54.054549999999999</c:v>
                </c:pt>
                <c:pt idx="2607">
                  <c:v>54.05424</c:v>
                </c:pt>
                <c:pt idx="2608">
                  <c:v>54.052619999999997</c:v>
                </c:pt>
                <c:pt idx="2609">
                  <c:v>54.051310000000001</c:v>
                </c:pt>
                <c:pt idx="2610">
                  <c:v>54.056489999999997</c:v>
                </c:pt>
                <c:pt idx="2611">
                  <c:v>54.055840000000003</c:v>
                </c:pt>
                <c:pt idx="2612">
                  <c:v>54.048729999999999</c:v>
                </c:pt>
                <c:pt idx="2613">
                  <c:v>54.059399999999997</c:v>
                </c:pt>
                <c:pt idx="2614">
                  <c:v>54.054879999999997</c:v>
                </c:pt>
                <c:pt idx="2615">
                  <c:v>54.046520000000001</c:v>
                </c:pt>
                <c:pt idx="2616">
                  <c:v>54.053269999999998</c:v>
                </c:pt>
                <c:pt idx="2617">
                  <c:v>54.04363</c:v>
                </c:pt>
                <c:pt idx="2618">
                  <c:v>54.052930000000003</c:v>
                </c:pt>
                <c:pt idx="2619">
                  <c:v>54.052630000000001</c:v>
                </c:pt>
                <c:pt idx="2620">
                  <c:v>54.055840000000003</c:v>
                </c:pt>
                <c:pt idx="2621">
                  <c:v>54.053579999999997</c:v>
                </c:pt>
                <c:pt idx="2622">
                  <c:v>54.052300000000002</c:v>
                </c:pt>
                <c:pt idx="2623">
                  <c:v>54.052959999999999</c:v>
                </c:pt>
                <c:pt idx="2624">
                  <c:v>54.051020000000001</c:v>
                </c:pt>
                <c:pt idx="2625">
                  <c:v>54.049709999999997</c:v>
                </c:pt>
                <c:pt idx="2626">
                  <c:v>54.054560000000002</c:v>
                </c:pt>
                <c:pt idx="2627">
                  <c:v>54.052289999999999</c:v>
                </c:pt>
                <c:pt idx="2628">
                  <c:v>54.055199999999999</c:v>
                </c:pt>
                <c:pt idx="2629">
                  <c:v>54.050690000000003</c:v>
                </c:pt>
                <c:pt idx="2630">
                  <c:v>54.055840000000003</c:v>
                </c:pt>
                <c:pt idx="2631">
                  <c:v>54.053280000000001</c:v>
                </c:pt>
                <c:pt idx="2632">
                  <c:v>54.053919999999998</c:v>
                </c:pt>
                <c:pt idx="2633">
                  <c:v>54.050350000000002</c:v>
                </c:pt>
                <c:pt idx="2634">
                  <c:v>54.054549999999999</c:v>
                </c:pt>
                <c:pt idx="2635">
                  <c:v>54.051009999999998</c:v>
                </c:pt>
                <c:pt idx="2636">
                  <c:v>54.050669999999997</c:v>
                </c:pt>
                <c:pt idx="2637">
                  <c:v>54.051000000000002</c:v>
                </c:pt>
                <c:pt idx="2638">
                  <c:v>54.051360000000003</c:v>
                </c:pt>
                <c:pt idx="2639">
                  <c:v>54.054250000000003</c:v>
                </c:pt>
                <c:pt idx="2640">
                  <c:v>54.051969999999997</c:v>
                </c:pt>
                <c:pt idx="2641">
                  <c:v>54.05359</c:v>
                </c:pt>
                <c:pt idx="2642">
                  <c:v>54.05489</c:v>
                </c:pt>
                <c:pt idx="2643">
                  <c:v>54.055210000000002</c:v>
                </c:pt>
                <c:pt idx="2644">
                  <c:v>54.05133</c:v>
                </c:pt>
                <c:pt idx="2645">
                  <c:v>54.05585</c:v>
                </c:pt>
                <c:pt idx="2646">
                  <c:v>54.055190000000003</c:v>
                </c:pt>
                <c:pt idx="2647">
                  <c:v>54.059719999999999</c:v>
                </c:pt>
                <c:pt idx="2648">
                  <c:v>54.055860000000003</c:v>
                </c:pt>
                <c:pt idx="2649">
                  <c:v>54.055199999999999</c:v>
                </c:pt>
                <c:pt idx="2650">
                  <c:v>54.056820000000002</c:v>
                </c:pt>
                <c:pt idx="2651">
                  <c:v>54.054879999999997</c:v>
                </c:pt>
                <c:pt idx="2652">
                  <c:v>54.055210000000002</c:v>
                </c:pt>
                <c:pt idx="2653">
                  <c:v>54.056800000000003</c:v>
                </c:pt>
                <c:pt idx="2654">
                  <c:v>54.053600000000003</c:v>
                </c:pt>
                <c:pt idx="2655">
                  <c:v>54.05359</c:v>
                </c:pt>
                <c:pt idx="2656">
                  <c:v>54.052309999999999</c:v>
                </c:pt>
                <c:pt idx="2657">
                  <c:v>54.05068</c:v>
                </c:pt>
                <c:pt idx="2658">
                  <c:v>54.052959999999999</c:v>
                </c:pt>
                <c:pt idx="2659">
                  <c:v>54.05585</c:v>
                </c:pt>
                <c:pt idx="2660">
                  <c:v>54.05424</c:v>
                </c:pt>
                <c:pt idx="2661">
                  <c:v>54.05294</c:v>
                </c:pt>
                <c:pt idx="2662">
                  <c:v>54.053899999999999</c:v>
                </c:pt>
                <c:pt idx="2663">
                  <c:v>54.054560000000002</c:v>
                </c:pt>
                <c:pt idx="2664">
                  <c:v>54.056179999999998</c:v>
                </c:pt>
                <c:pt idx="2665">
                  <c:v>54.052300000000002</c:v>
                </c:pt>
                <c:pt idx="2666">
                  <c:v>54.052930000000003</c:v>
                </c:pt>
                <c:pt idx="2667">
                  <c:v>54.054870000000001</c:v>
                </c:pt>
                <c:pt idx="2668">
                  <c:v>54.053899999999999</c:v>
                </c:pt>
                <c:pt idx="2669">
                  <c:v>54.053260000000002</c:v>
                </c:pt>
                <c:pt idx="2670">
                  <c:v>54.053260000000002</c:v>
                </c:pt>
                <c:pt idx="2671">
                  <c:v>54.05198</c:v>
                </c:pt>
                <c:pt idx="2672">
                  <c:v>54.05359</c:v>
                </c:pt>
                <c:pt idx="2673">
                  <c:v>54.057459999999999</c:v>
                </c:pt>
                <c:pt idx="2674">
                  <c:v>54.057780000000001</c:v>
                </c:pt>
                <c:pt idx="2675">
                  <c:v>54.05424</c:v>
                </c:pt>
                <c:pt idx="2676">
                  <c:v>54.051960000000001</c:v>
                </c:pt>
                <c:pt idx="2677">
                  <c:v>54.053600000000003</c:v>
                </c:pt>
                <c:pt idx="2678">
                  <c:v>54.056170000000002</c:v>
                </c:pt>
                <c:pt idx="2679">
                  <c:v>54.058120000000002</c:v>
                </c:pt>
                <c:pt idx="2680">
                  <c:v>54.053919999999998</c:v>
                </c:pt>
                <c:pt idx="2681">
                  <c:v>54.045839999999998</c:v>
                </c:pt>
                <c:pt idx="2682">
                  <c:v>54.053910000000002</c:v>
                </c:pt>
                <c:pt idx="2683">
                  <c:v>54.052630000000001</c:v>
                </c:pt>
                <c:pt idx="2684">
                  <c:v>54.051650000000002</c:v>
                </c:pt>
                <c:pt idx="2685">
                  <c:v>54.057459999999999</c:v>
                </c:pt>
                <c:pt idx="2686">
                  <c:v>54.05294</c:v>
                </c:pt>
                <c:pt idx="2687">
                  <c:v>54.051990000000004</c:v>
                </c:pt>
                <c:pt idx="2688">
                  <c:v>54.055840000000003</c:v>
                </c:pt>
                <c:pt idx="2689">
                  <c:v>54.052619999999997</c:v>
                </c:pt>
                <c:pt idx="2690">
                  <c:v>54.051650000000002</c:v>
                </c:pt>
                <c:pt idx="2691">
                  <c:v>54.055509999999998</c:v>
                </c:pt>
                <c:pt idx="2692">
                  <c:v>54.052610000000001</c:v>
                </c:pt>
                <c:pt idx="2693">
                  <c:v>54.05585</c:v>
                </c:pt>
                <c:pt idx="2694">
                  <c:v>54.054560000000002</c:v>
                </c:pt>
                <c:pt idx="2695">
                  <c:v>54.053269999999998</c:v>
                </c:pt>
                <c:pt idx="2696">
                  <c:v>54.051969999999997</c:v>
                </c:pt>
                <c:pt idx="2697">
                  <c:v>54.054549999999999</c:v>
                </c:pt>
                <c:pt idx="2698">
                  <c:v>54.053260000000002</c:v>
                </c:pt>
                <c:pt idx="2699">
                  <c:v>54.052610000000001</c:v>
                </c:pt>
                <c:pt idx="2700">
                  <c:v>54.056820000000002</c:v>
                </c:pt>
                <c:pt idx="2701">
                  <c:v>54.054229999999997</c:v>
                </c:pt>
                <c:pt idx="2702">
                  <c:v>54.054560000000002</c:v>
                </c:pt>
                <c:pt idx="2703">
                  <c:v>54.055199999999999</c:v>
                </c:pt>
                <c:pt idx="2704">
                  <c:v>54.054879999999997</c:v>
                </c:pt>
                <c:pt idx="2705">
                  <c:v>54.055520000000001</c:v>
                </c:pt>
                <c:pt idx="2706">
                  <c:v>54.053910000000002</c:v>
                </c:pt>
                <c:pt idx="2707">
                  <c:v>54.05294</c:v>
                </c:pt>
                <c:pt idx="2708">
                  <c:v>54.05359</c:v>
                </c:pt>
                <c:pt idx="2709">
                  <c:v>54.055540000000001</c:v>
                </c:pt>
                <c:pt idx="2710">
                  <c:v>54.056170000000002</c:v>
                </c:pt>
                <c:pt idx="2711">
                  <c:v>54.05489</c:v>
                </c:pt>
                <c:pt idx="2712">
                  <c:v>54.055190000000003</c:v>
                </c:pt>
                <c:pt idx="2713">
                  <c:v>54.051000000000002</c:v>
                </c:pt>
                <c:pt idx="2714">
                  <c:v>54.055529999999997</c:v>
                </c:pt>
                <c:pt idx="2715">
                  <c:v>54.055210000000002</c:v>
                </c:pt>
                <c:pt idx="2716">
                  <c:v>54.05489</c:v>
                </c:pt>
                <c:pt idx="2717">
                  <c:v>54.05133</c:v>
                </c:pt>
                <c:pt idx="2718">
                  <c:v>54.050370000000001</c:v>
                </c:pt>
                <c:pt idx="2719">
                  <c:v>54.050350000000002</c:v>
                </c:pt>
                <c:pt idx="2720">
                  <c:v>54.054209999999998</c:v>
                </c:pt>
                <c:pt idx="2721">
                  <c:v>54.051009999999998</c:v>
                </c:pt>
                <c:pt idx="2722">
                  <c:v>54.05715</c:v>
                </c:pt>
                <c:pt idx="2723">
                  <c:v>54.054549999999999</c:v>
                </c:pt>
                <c:pt idx="2724">
                  <c:v>54.053600000000003</c:v>
                </c:pt>
                <c:pt idx="2725">
                  <c:v>54.052300000000002</c:v>
                </c:pt>
                <c:pt idx="2726">
                  <c:v>54.056170000000002</c:v>
                </c:pt>
                <c:pt idx="2727">
                  <c:v>54.053269999999998</c:v>
                </c:pt>
                <c:pt idx="2728">
                  <c:v>54.059719999999999</c:v>
                </c:pt>
                <c:pt idx="2729">
                  <c:v>54.053919999999998</c:v>
                </c:pt>
                <c:pt idx="2730">
                  <c:v>54.054549999999999</c:v>
                </c:pt>
                <c:pt idx="2731">
                  <c:v>54.054229999999997</c:v>
                </c:pt>
                <c:pt idx="2732">
                  <c:v>54.055840000000003</c:v>
                </c:pt>
                <c:pt idx="2733">
                  <c:v>54.058109999999999</c:v>
                </c:pt>
                <c:pt idx="2734">
                  <c:v>54.054879999999997</c:v>
                </c:pt>
                <c:pt idx="2735">
                  <c:v>54.053249999999998</c:v>
                </c:pt>
                <c:pt idx="2736">
                  <c:v>54.052950000000003</c:v>
                </c:pt>
                <c:pt idx="2737">
                  <c:v>54.056510000000003</c:v>
                </c:pt>
                <c:pt idx="2738">
                  <c:v>54.052950000000003</c:v>
                </c:pt>
                <c:pt idx="2739">
                  <c:v>54.054870000000001</c:v>
                </c:pt>
                <c:pt idx="2740">
                  <c:v>54.053260000000002</c:v>
                </c:pt>
                <c:pt idx="2741">
                  <c:v>54.058120000000002</c:v>
                </c:pt>
                <c:pt idx="2742">
                  <c:v>54.053269999999998</c:v>
                </c:pt>
                <c:pt idx="2743">
                  <c:v>54.055199999999999</c:v>
                </c:pt>
                <c:pt idx="2744">
                  <c:v>54.053260000000002</c:v>
                </c:pt>
                <c:pt idx="2745">
                  <c:v>54.053919999999998</c:v>
                </c:pt>
                <c:pt idx="2746">
                  <c:v>54.055520000000001</c:v>
                </c:pt>
                <c:pt idx="2747">
                  <c:v>54.057139999999997</c:v>
                </c:pt>
                <c:pt idx="2748">
                  <c:v>54.052619999999997</c:v>
                </c:pt>
                <c:pt idx="2749">
                  <c:v>54.05518</c:v>
                </c:pt>
                <c:pt idx="2750">
                  <c:v>54.057470000000002</c:v>
                </c:pt>
                <c:pt idx="2751">
                  <c:v>54.052619999999997</c:v>
                </c:pt>
                <c:pt idx="2752">
                  <c:v>54.053910000000002</c:v>
                </c:pt>
                <c:pt idx="2753">
                  <c:v>54.052619999999997</c:v>
                </c:pt>
                <c:pt idx="2754">
                  <c:v>54.057479999999998</c:v>
                </c:pt>
                <c:pt idx="2755">
                  <c:v>54.049709999999997</c:v>
                </c:pt>
                <c:pt idx="2756">
                  <c:v>54.054560000000002</c:v>
                </c:pt>
                <c:pt idx="2757">
                  <c:v>54.060380000000002</c:v>
                </c:pt>
                <c:pt idx="2758">
                  <c:v>54.057459999999999</c:v>
                </c:pt>
                <c:pt idx="2759">
                  <c:v>54.053600000000003</c:v>
                </c:pt>
                <c:pt idx="2760">
                  <c:v>54.057459999999999</c:v>
                </c:pt>
                <c:pt idx="2761">
                  <c:v>54.053919999999998</c:v>
                </c:pt>
                <c:pt idx="2762">
                  <c:v>54.054569999999998</c:v>
                </c:pt>
                <c:pt idx="2763">
                  <c:v>54.055529999999997</c:v>
                </c:pt>
                <c:pt idx="2764">
                  <c:v>54.053910000000002</c:v>
                </c:pt>
                <c:pt idx="2765">
                  <c:v>54.053249999999998</c:v>
                </c:pt>
                <c:pt idx="2766">
                  <c:v>54.051319999999997</c:v>
                </c:pt>
                <c:pt idx="2767">
                  <c:v>54.052619999999997</c:v>
                </c:pt>
                <c:pt idx="2768">
                  <c:v>54.05585</c:v>
                </c:pt>
                <c:pt idx="2769">
                  <c:v>54.05424</c:v>
                </c:pt>
                <c:pt idx="2770">
                  <c:v>54.054229999999997</c:v>
                </c:pt>
                <c:pt idx="2771">
                  <c:v>54.056489999999997</c:v>
                </c:pt>
                <c:pt idx="2772">
                  <c:v>54.055199999999999</c:v>
                </c:pt>
                <c:pt idx="2773">
                  <c:v>54.052639999999997</c:v>
                </c:pt>
                <c:pt idx="2774">
                  <c:v>54.05294</c:v>
                </c:pt>
                <c:pt idx="2775">
                  <c:v>54.052630000000001</c:v>
                </c:pt>
                <c:pt idx="2776">
                  <c:v>54.055529999999997</c:v>
                </c:pt>
                <c:pt idx="2777">
                  <c:v>54.051659999999998</c:v>
                </c:pt>
                <c:pt idx="2778">
                  <c:v>54.05198</c:v>
                </c:pt>
                <c:pt idx="2779">
                  <c:v>54.0565</c:v>
                </c:pt>
                <c:pt idx="2780">
                  <c:v>54.053579999999997</c:v>
                </c:pt>
                <c:pt idx="2781">
                  <c:v>54.055529999999997</c:v>
                </c:pt>
                <c:pt idx="2782">
                  <c:v>54.05294</c:v>
                </c:pt>
                <c:pt idx="2783">
                  <c:v>54.053919999999998</c:v>
                </c:pt>
                <c:pt idx="2784">
                  <c:v>54.050710000000002</c:v>
                </c:pt>
                <c:pt idx="2785">
                  <c:v>54.056489999999997</c:v>
                </c:pt>
                <c:pt idx="2786">
                  <c:v>54.053919999999998</c:v>
                </c:pt>
                <c:pt idx="2787">
                  <c:v>54.051650000000002</c:v>
                </c:pt>
                <c:pt idx="2788">
                  <c:v>54.052630000000001</c:v>
                </c:pt>
                <c:pt idx="2789">
                  <c:v>54.054870000000001</c:v>
                </c:pt>
                <c:pt idx="2790">
                  <c:v>54.053260000000002</c:v>
                </c:pt>
                <c:pt idx="2791">
                  <c:v>54.054569999999998</c:v>
                </c:pt>
                <c:pt idx="2792">
                  <c:v>54.053919999999998</c:v>
                </c:pt>
                <c:pt idx="2793">
                  <c:v>54.052300000000002</c:v>
                </c:pt>
                <c:pt idx="2794">
                  <c:v>54.051349999999999</c:v>
                </c:pt>
                <c:pt idx="2795">
                  <c:v>54.056489999999997</c:v>
                </c:pt>
                <c:pt idx="2796">
                  <c:v>54.056179999999998</c:v>
                </c:pt>
                <c:pt idx="2797">
                  <c:v>54.053910000000002</c:v>
                </c:pt>
                <c:pt idx="2798">
                  <c:v>54.053919999999998</c:v>
                </c:pt>
                <c:pt idx="2799">
                  <c:v>54.05489</c:v>
                </c:pt>
                <c:pt idx="2800">
                  <c:v>54.051009999999998</c:v>
                </c:pt>
                <c:pt idx="2801">
                  <c:v>54.055520000000001</c:v>
                </c:pt>
                <c:pt idx="2802">
                  <c:v>54.055529999999997</c:v>
                </c:pt>
                <c:pt idx="2803">
                  <c:v>54.05294</c:v>
                </c:pt>
                <c:pt idx="2804">
                  <c:v>54.05198</c:v>
                </c:pt>
                <c:pt idx="2805">
                  <c:v>54.05585</c:v>
                </c:pt>
                <c:pt idx="2806">
                  <c:v>54.053269999999998</c:v>
                </c:pt>
                <c:pt idx="2807">
                  <c:v>54.053269999999998</c:v>
                </c:pt>
                <c:pt idx="2808">
                  <c:v>54.051319999999997</c:v>
                </c:pt>
                <c:pt idx="2809">
                  <c:v>54.055529999999997</c:v>
                </c:pt>
                <c:pt idx="2810">
                  <c:v>54.053260000000002</c:v>
                </c:pt>
                <c:pt idx="2811">
                  <c:v>54.051659999999998</c:v>
                </c:pt>
                <c:pt idx="2812">
                  <c:v>54.057459999999999</c:v>
                </c:pt>
                <c:pt idx="2813">
                  <c:v>54.057490000000001</c:v>
                </c:pt>
                <c:pt idx="2814">
                  <c:v>54.052610000000001</c:v>
                </c:pt>
                <c:pt idx="2815">
                  <c:v>54.052950000000003</c:v>
                </c:pt>
                <c:pt idx="2816">
                  <c:v>54.05198</c:v>
                </c:pt>
                <c:pt idx="2817">
                  <c:v>54.051319999999997</c:v>
                </c:pt>
                <c:pt idx="2818">
                  <c:v>54.054229999999997</c:v>
                </c:pt>
                <c:pt idx="2819">
                  <c:v>54.054870000000001</c:v>
                </c:pt>
                <c:pt idx="2820">
                  <c:v>54.052320000000002</c:v>
                </c:pt>
                <c:pt idx="2821">
                  <c:v>54.05489</c:v>
                </c:pt>
                <c:pt idx="2822">
                  <c:v>54.053269999999998</c:v>
                </c:pt>
                <c:pt idx="2823">
                  <c:v>54.055529999999997</c:v>
                </c:pt>
                <c:pt idx="2824">
                  <c:v>54.057130000000001</c:v>
                </c:pt>
                <c:pt idx="2825">
                  <c:v>54.05424</c:v>
                </c:pt>
                <c:pt idx="2826">
                  <c:v>54.047469999999997</c:v>
                </c:pt>
                <c:pt idx="2827">
                  <c:v>54.05424</c:v>
                </c:pt>
                <c:pt idx="2828">
                  <c:v>54.052630000000001</c:v>
                </c:pt>
                <c:pt idx="2829">
                  <c:v>54.055529999999997</c:v>
                </c:pt>
                <c:pt idx="2830">
                  <c:v>54.053280000000001</c:v>
                </c:pt>
                <c:pt idx="2831">
                  <c:v>54.052959999999999</c:v>
                </c:pt>
                <c:pt idx="2832">
                  <c:v>54.058430000000001</c:v>
                </c:pt>
                <c:pt idx="2833">
                  <c:v>54.060699999999997</c:v>
                </c:pt>
                <c:pt idx="2834">
                  <c:v>54.060029999999998</c:v>
                </c:pt>
                <c:pt idx="2835">
                  <c:v>54.054560000000002</c:v>
                </c:pt>
                <c:pt idx="2836">
                  <c:v>54.054229999999997</c:v>
                </c:pt>
                <c:pt idx="2837">
                  <c:v>54.053919999999998</c:v>
                </c:pt>
                <c:pt idx="2838">
                  <c:v>54.055210000000002</c:v>
                </c:pt>
                <c:pt idx="2839">
                  <c:v>54.056809999999999</c:v>
                </c:pt>
                <c:pt idx="2840">
                  <c:v>54.05133</c:v>
                </c:pt>
                <c:pt idx="2841">
                  <c:v>54.053910000000002</c:v>
                </c:pt>
                <c:pt idx="2842">
                  <c:v>54.058100000000003</c:v>
                </c:pt>
                <c:pt idx="2843">
                  <c:v>54.05359</c:v>
                </c:pt>
                <c:pt idx="2844">
                  <c:v>54.053260000000002</c:v>
                </c:pt>
                <c:pt idx="2845">
                  <c:v>54.05359</c:v>
                </c:pt>
                <c:pt idx="2846">
                  <c:v>54.05003</c:v>
                </c:pt>
                <c:pt idx="2847">
                  <c:v>54.052610000000001</c:v>
                </c:pt>
                <c:pt idx="2848">
                  <c:v>54.056820000000002</c:v>
                </c:pt>
                <c:pt idx="2849">
                  <c:v>54.057139999999997</c:v>
                </c:pt>
                <c:pt idx="2850">
                  <c:v>54.054229999999997</c:v>
                </c:pt>
                <c:pt idx="2851">
                  <c:v>54.052959999999999</c:v>
                </c:pt>
                <c:pt idx="2852">
                  <c:v>54.051000000000002</c:v>
                </c:pt>
                <c:pt idx="2853">
                  <c:v>54.051310000000001</c:v>
                </c:pt>
                <c:pt idx="2854">
                  <c:v>54.056820000000002</c:v>
                </c:pt>
                <c:pt idx="2855">
                  <c:v>54.051009999999998</c:v>
                </c:pt>
                <c:pt idx="2856">
                  <c:v>54.053600000000003</c:v>
                </c:pt>
                <c:pt idx="2857">
                  <c:v>54.057160000000003</c:v>
                </c:pt>
                <c:pt idx="2858">
                  <c:v>54.053260000000002</c:v>
                </c:pt>
                <c:pt idx="2859">
                  <c:v>54.055210000000002</c:v>
                </c:pt>
                <c:pt idx="2860">
                  <c:v>54.051319999999997</c:v>
                </c:pt>
                <c:pt idx="2861">
                  <c:v>54.05359</c:v>
                </c:pt>
                <c:pt idx="2862">
                  <c:v>54.04616</c:v>
                </c:pt>
                <c:pt idx="2863">
                  <c:v>54.052300000000002</c:v>
                </c:pt>
                <c:pt idx="2864">
                  <c:v>54.05489</c:v>
                </c:pt>
                <c:pt idx="2865">
                  <c:v>54.05294</c:v>
                </c:pt>
                <c:pt idx="2866">
                  <c:v>54.053910000000002</c:v>
                </c:pt>
                <c:pt idx="2867">
                  <c:v>54.062260000000002</c:v>
                </c:pt>
                <c:pt idx="2868">
                  <c:v>54.053910000000002</c:v>
                </c:pt>
                <c:pt idx="2869">
                  <c:v>54.052950000000003</c:v>
                </c:pt>
                <c:pt idx="2870">
                  <c:v>54.057459999999999</c:v>
                </c:pt>
                <c:pt idx="2871">
                  <c:v>54.05585</c:v>
                </c:pt>
                <c:pt idx="2872">
                  <c:v>54.052619999999997</c:v>
                </c:pt>
                <c:pt idx="2873">
                  <c:v>54.05585</c:v>
                </c:pt>
                <c:pt idx="2874">
                  <c:v>54.055520000000001</c:v>
                </c:pt>
                <c:pt idx="2875">
                  <c:v>54.056829999999998</c:v>
                </c:pt>
                <c:pt idx="2876">
                  <c:v>54.053260000000002</c:v>
                </c:pt>
                <c:pt idx="2877">
                  <c:v>54.053910000000002</c:v>
                </c:pt>
                <c:pt idx="2878">
                  <c:v>54.055529999999997</c:v>
                </c:pt>
                <c:pt idx="2879">
                  <c:v>54.052630000000001</c:v>
                </c:pt>
                <c:pt idx="2880">
                  <c:v>54.051639999999999</c:v>
                </c:pt>
                <c:pt idx="2881">
                  <c:v>54.051659999999998</c:v>
                </c:pt>
                <c:pt idx="2882">
                  <c:v>54.055840000000003</c:v>
                </c:pt>
                <c:pt idx="2883">
                  <c:v>54.053260000000002</c:v>
                </c:pt>
                <c:pt idx="2884">
                  <c:v>54.052950000000003</c:v>
                </c:pt>
                <c:pt idx="2885">
                  <c:v>54.053600000000003</c:v>
                </c:pt>
                <c:pt idx="2886">
                  <c:v>54.054549999999999</c:v>
                </c:pt>
                <c:pt idx="2887">
                  <c:v>54.050049999999999</c:v>
                </c:pt>
                <c:pt idx="2888">
                  <c:v>54.053260000000002</c:v>
                </c:pt>
                <c:pt idx="2889">
                  <c:v>54.053919999999998</c:v>
                </c:pt>
                <c:pt idx="2890">
                  <c:v>54.055520000000001</c:v>
                </c:pt>
                <c:pt idx="2891">
                  <c:v>54.05359</c:v>
                </c:pt>
                <c:pt idx="2892">
                  <c:v>54.055210000000002</c:v>
                </c:pt>
                <c:pt idx="2893">
                  <c:v>54.054560000000002</c:v>
                </c:pt>
                <c:pt idx="2894">
                  <c:v>54.053919999999998</c:v>
                </c:pt>
                <c:pt idx="2895">
                  <c:v>54.051960000000001</c:v>
                </c:pt>
                <c:pt idx="2896">
                  <c:v>54.050989999999999</c:v>
                </c:pt>
                <c:pt idx="2897">
                  <c:v>54.053260000000002</c:v>
                </c:pt>
                <c:pt idx="2898">
                  <c:v>54.056179999999998</c:v>
                </c:pt>
                <c:pt idx="2899">
                  <c:v>54.052950000000003</c:v>
                </c:pt>
                <c:pt idx="2900">
                  <c:v>54.05715</c:v>
                </c:pt>
                <c:pt idx="2901">
                  <c:v>54.054569999999998</c:v>
                </c:pt>
                <c:pt idx="2902">
                  <c:v>54.049720000000001</c:v>
                </c:pt>
                <c:pt idx="2903">
                  <c:v>54.054879999999997</c:v>
                </c:pt>
                <c:pt idx="2904">
                  <c:v>54.048729999999999</c:v>
                </c:pt>
                <c:pt idx="2905">
                  <c:v>54.05359</c:v>
                </c:pt>
                <c:pt idx="2906">
                  <c:v>54.056170000000002</c:v>
                </c:pt>
                <c:pt idx="2907">
                  <c:v>54.055500000000002</c:v>
                </c:pt>
                <c:pt idx="2908">
                  <c:v>54.055199999999999</c:v>
                </c:pt>
                <c:pt idx="2909">
                  <c:v>54.056820000000002</c:v>
                </c:pt>
                <c:pt idx="2910">
                  <c:v>54.05585</c:v>
                </c:pt>
                <c:pt idx="2911">
                  <c:v>54.056190000000001</c:v>
                </c:pt>
                <c:pt idx="2912">
                  <c:v>54.055520000000001</c:v>
                </c:pt>
                <c:pt idx="2913">
                  <c:v>54.052950000000003</c:v>
                </c:pt>
                <c:pt idx="2914">
                  <c:v>54.055840000000003</c:v>
                </c:pt>
                <c:pt idx="2915">
                  <c:v>54.052619999999997</c:v>
                </c:pt>
                <c:pt idx="2916">
                  <c:v>54.053600000000003</c:v>
                </c:pt>
                <c:pt idx="2917">
                  <c:v>54.052959999999999</c:v>
                </c:pt>
                <c:pt idx="2918">
                  <c:v>54.054560000000002</c:v>
                </c:pt>
                <c:pt idx="2919">
                  <c:v>54.055880000000002</c:v>
                </c:pt>
                <c:pt idx="2920">
                  <c:v>54.051319999999997</c:v>
                </c:pt>
                <c:pt idx="2921">
                  <c:v>54.054229999999997</c:v>
                </c:pt>
                <c:pt idx="2922">
                  <c:v>54.054549999999999</c:v>
                </c:pt>
                <c:pt idx="2923">
                  <c:v>54.05715</c:v>
                </c:pt>
                <c:pt idx="2924">
                  <c:v>54.053910000000002</c:v>
                </c:pt>
                <c:pt idx="2925">
                  <c:v>54.055540000000001</c:v>
                </c:pt>
                <c:pt idx="2926">
                  <c:v>54.056170000000002</c:v>
                </c:pt>
                <c:pt idx="2927">
                  <c:v>54.056489999999997</c:v>
                </c:pt>
                <c:pt idx="2928">
                  <c:v>54.050699999999999</c:v>
                </c:pt>
                <c:pt idx="2929">
                  <c:v>54.051650000000002</c:v>
                </c:pt>
                <c:pt idx="2930">
                  <c:v>54.054229999999997</c:v>
                </c:pt>
                <c:pt idx="2931">
                  <c:v>54.056179999999998</c:v>
                </c:pt>
                <c:pt idx="2932">
                  <c:v>54.050350000000002</c:v>
                </c:pt>
                <c:pt idx="2933">
                  <c:v>54.05003</c:v>
                </c:pt>
                <c:pt idx="2934">
                  <c:v>54.05294</c:v>
                </c:pt>
                <c:pt idx="2935">
                  <c:v>54.055529999999997</c:v>
                </c:pt>
                <c:pt idx="2936">
                  <c:v>54.059719999999999</c:v>
                </c:pt>
                <c:pt idx="2937">
                  <c:v>54.053269999999998</c:v>
                </c:pt>
                <c:pt idx="2938">
                  <c:v>54.058439999999997</c:v>
                </c:pt>
                <c:pt idx="2939">
                  <c:v>54.05585</c:v>
                </c:pt>
                <c:pt idx="2940">
                  <c:v>54.054540000000003</c:v>
                </c:pt>
                <c:pt idx="2941">
                  <c:v>54.052950000000003</c:v>
                </c:pt>
                <c:pt idx="2942">
                  <c:v>54.048409999999997</c:v>
                </c:pt>
                <c:pt idx="2943">
                  <c:v>54.054870000000001</c:v>
                </c:pt>
                <c:pt idx="2944">
                  <c:v>54.05941</c:v>
                </c:pt>
                <c:pt idx="2945">
                  <c:v>54.05585</c:v>
                </c:pt>
                <c:pt idx="2946">
                  <c:v>54.054549999999999</c:v>
                </c:pt>
                <c:pt idx="2947">
                  <c:v>54.051319999999997</c:v>
                </c:pt>
                <c:pt idx="2948">
                  <c:v>54.05294</c:v>
                </c:pt>
                <c:pt idx="2949">
                  <c:v>54.054549999999999</c:v>
                </c:pt>
                <c:pt idx="2950">
                  <c:v>54.055529999999997</c:v>
                </c:pt>
                <c:pt idx="2951">
                  <c:v>54.054229999999997</c:v>
                </c:pt>
                <c:pt idx="2952">
                  <c:v>54.048729999999999</c:v>
                </c:pt>
                <c:pt idx="2953">
                  <c:v>54.05424</c:v>
                </c:pt>
                <c:pt idx="2954">
                  <c:v>54.055210000000002</c:v>
                </c:pt>
                <c:pt idx="2955">
                  <c:v>54.053280000000001</c:v>
                </c:pt>
                <c:pt idx="2956">
                  <c:v>54.056820000000002</c:v>
                </c:pt>
                <c:pt idx="2957">
                  <c:v>54.055210000000002</c:v>
                </c:pt>
                <c:pt idx="2958">
                  <c:v>54.05585</c:v>
                </c:pt>
                <c:pt idx="2959">
                  <c:v>54.053260000000002</c:v>
                </c:pt>
                <c:pt idx="2960">
                  <c:v>54.052320000000002</c:v>
                </c:pt>
                <c:pt idx="2961">
                  <c:v>54.056179999999998</c:v>
                </c:pt>
                <c:pt idx="2962">
                  <c:v>54.054549999999999</c:v>
                </c:pt>
                <c:pt idx="2963">
                  <c:v>54.05585</c:v>
                </c:pt>
                <c:pt idx="2964">
                  <c:v>54.056179999999998</c:v>
                </c:pt>
                <c:pt idx="2965">
                  <c:v>54.056809999999999</c:v>
                </c:pt>
                <c:pt idx="2966">
                  <c:v>54.054879999999997</c:v>
                </c:pt>
                <c:pt idx="2967">
                  <c:v>54.05424</c:v>
                </c:pt>
                <c:pt idx="2968">
                  <c:v>54.056159999999998</c:v>
                </c:pt>
                <c:pt idx="2969">
                  <c:v>54.050669999999997</c:v>
                </c:pt>
                <c:pt idx="2970">
                  <c:v>54.055540000000001</c:v>
                </c:pt>
                <c:pt idx="2971">
                  <c:v>54.06035</c:v>
                </c:pt>
                <c:pt idx="2972">
                  <c:v>54.056159999999998</c:v>
                </c:pt>
                <c:pt idx="2973">
                  <c:v>54.05294</c:v>
                </c:pt>
                <c:pt idx="2974">
                  <c:v>54.052599999999998</c:v>
                </c:pt>
                <c:pt idx="2975">
                  <c:v>54.052309999999999</c:v>
                </c:pt>
                <c:pt idx="2976">
                  <c:v>54.059080000000002</c:v>
                </c:pt>
                <c:pt idx="2977">
                  <c:v>54.05489</c:v>
                </c:pt>
                <c:pt idx="2978">
                  <c:v>54.05585</c:v>
                </c:pt>
                <c:pt idx="2979">
                  <c:v>54.056820000000002</c:v>
                </c:pt>
                <c:pt idx="2980">
                  <c:v>54.057139999999997</c:v>
                </c:pt>
                <c:pt idx="2981">
                  <c:v>54.052619999999997</c:v>
                </c:pt>
                <c:pt idx="2982">
                  <c:v>54.054569999999998</c:v>
                </c:pt>
                <c:pt idx="2983">
                  <c:v>54.054229999999997</c:v>
                </c:pt>
                <c:pt idx="2984">
                  <c:v>54.050989999999999</c:v>
                </c:pt>
                <c:pt idx="2985">
                  <c:v>54.054569999999998</c:v>
                </c:pt>
                <c:pt idx="2986">
                  <c:v>54.05424</c:v>
                </c:pt>
                <c:pt idx="2987">
                  <c:v>54.059429999999999</c:v>
                </c:pt>
                <c:pt idx="2988">
                  <c:v>54.051650000000002</c:v>
                </c:pt>
                <c:pt idx="2989">
                  <c:v>54.05489</c:v>
                </c:pt>
                <c:pt idx="2990">
                  <c:v>54.052320000000002</c:v>
                </c:pt>
                <c:pt idx="2991">
                  <c:v>54.055199999999999</c:v>
                </c:pt>
                <c:pt idx="2992">
                  <c:v>54.053600000000003</c:v>
                </c:pt>
                <c:pt idx="2993">
                  <c:v>54.052619999999997</c:v>
                </c:pt>
                <c:pt idx="2994">
                  <c:v>54.054879999999997</c:v>
                </c:pt>
                <c:pt idx="2995">
                  <c:v>54.053269999999998</c:v>
                </c:pt>
                <c:pt idx="2996">
                  <c:v>54.05133</c:v>
                </c:pt>
                <c:pt idx="2997">
                  <c:v>54.053910000000002</c:v>
                </c:pt>
                <c:pt idx="2998">
                  <c:v>54.054549999999999</c:v>
                </c:pt>
                <c:pt idx="2999">
                  <c:v>54.053280000000001</c:v>
                </c:pt>
                <c:pt idx="3000">
                  <c:v>54.053260000000002</c:v>
                </c:pt>
                <c:pt idx="3001">
                  <c:v>54.05715</c:v>
                </c:pt>
                <c:pt idx="3002">
                  <c:v>54.053260000000002</c:v>
                </c:pt>
                <c:pt idx="3003">
                  <c:v>54.056809999999999</c:v>
                </c:pt>
                <c:pt idx="3004">
                  <c:v>54.053919999999998</c:v>
                </c:pt>
                <c:pt idx="3005">
                  <c:v>54.057780000000001</c:v>
                </c:pt>
                <c:pt idx="3006">
                  <c:v>54.052950000000003</c:v>
                </c:pt>
                <c:pt idx="3007">
                  <c:v>54.053269999999998</c:v>
                </c:pt>
                <c:pt idx="3008">
                  <c:v>54.058770000000003</c:v>
                </c:pt>
                <c:pt idx="3009">
                  <c:v>54.05424</c:v>
                </c:pt>
                <c:pt idx="3010">
                  <c:v>54.051319999999997</c:v>
                </c:pt>
                <c:pt idx="3011">
                  <c:v>54.051960000000001</c:v>
                </c:pt>
                <c:pt idx="3012">
                  <c:v>54.054879999999997</c:v>
                </c:pt>
                <c:pt idx="3013">
                  <c:v>54.053600000000003</c:v>
                </c:pt>
                <c:pt idx="3014">
                  <c:v>54.05489</c:v>
                </c:pt>
                <c:pt idx="3015">
                  <c:v>54.051009999999998</c:v>
                </c:pt>
                <c:pt idx="3016">
                  <c:v>54.051000000000002</c:v>
                </c:pt>
                <c:pt idx="3017">
                  <c:v>54.051659999999998</c:v>
                </c:pt>
                <c:pt idx="3018">
                  <c:v>54.054580000000001</c:v>
                </c:pt>
                <c:pt idx="3019">
                  <c:v>54.054229999999997</c:v>
                </c:pt>
                <c:pt idx="3020">
                  <c:v>54.05809</c:v>
                </c:pt>
                <c:pt idx="3021">
                  <c:v>54.054229999999997</c:v>
                </c:pt>
                <c:pt idx="3022">
                  <c:v>54.050040000000003</c:v>
                </c:pt>
                <c:pt idx="3023">
                  <c:v>54.053939999999997</c:v>
                </c:pt>
                <c:pt idx="3024">
                  <c:v>54.053280000000001</c:v>
                </c:pt>
                <c:pt idx="3025">
                  <c:v>54.054229999999997</c:v>
                </c:pt>
                <c:pt idx="3026">
                  <c:v>54.053260000000002</c:v>
                </c:pt>
                <c:pt idx="3027">
                  <c:v>54.054560000000002</c:v>
                </c:pt>
                <c:pt idx="3028">
                  <c:v>54.055230000000002</c:v>
                </c:pt>
                <c:pt idx="3029">
                  <c:v>54.0565</c:v>
                </c:pt>
                <c:pt idx="3030">
                  <c:v>54.054560000000002</c:v>
                </c:pt>
                <c:pt idx="3031">
                  <c:v>54.056190000000001</c:v>
                </c:pt>
                <c:pt idx="3032">
                  <c:v>54.057789999999997</c:v>
                </c:pt>
                <c:pt idx="3033">
                  <c:v>54.05359</c:v>
                </c:pt>
                <c:pt idx="3034">
                  <c:v>54.061019999999999</c:v>
                </c:pt>
                <c:pt idx="3035">
                  <c:v>54.055520000000001</c:v>
                </c:pt>
                <c:pt idx="3036">
                  <c:v>54.055210000000002</c:v>
                </c:pt>
                <c:pt idx="3037">
                  <c:v>54.053919999999998</c:v>
                </c:pt>
                <c:pt idx="3038">
                  <c:v>54.051650000000002</c:v>
                </c:pt>
                <c:pt idx="3039">
                  <c:v>54.051319999999997</c:v>
                </c:pt>
                <c:pt idx="3040">
                  <c:v>54.05359</c:v>
                </c:pt>
                <c:pt idx="3041">
                  <c:v>54.056480000000001</c:v>
                </c:pt>
                <c:pt idx="3042">
                  <c:v>54.052599999999998</c:v>
                </c:pt>
                <c:pt idx="3043">
                  <c:v>54.056510000000003</c:v>
                </c:pt>
                <c:pt idx="3044">
                  <c:v>54.054870000000001</c:v>
                </c:pt>
                <c:pt idx="3045">
                  <c:v>54.059100000000001</c:v>
                </c:pt>
                <c:pt idx="3046">
                  <c:v>54.053919999999998</c:v>
                </c:pt>
                <c:pt idx="3047">
                  <c:v>54.05198</c:v>
                </c:pt>
                <c:pt idx="3048">
                  <c:v>54.053910000000002</c:v>
                </c:pt>
                <c:pt idx="3049">
                  <c:v>54.05424</c:v>
                </c:pt>
                <c:pt idx="3050">
                  <c:v>54.058129999999998</c:v>
                </c:pt>
                <c:pt idx="3051">
                  <c:v>54.052289999999999</c:v>
                </c:pt>
                <c:pt idx="3052">
                  <c:v>54.055860000000003</c:v>
                </c:pt>
                <c:pt idx="3053">
                  <c:v>54.054229999999997</c:v>
                </c:pt>
                <c:pt idx="3054">
                  <c:v>54.055840000000003</c:v>
                </c:pt>
                <c:pt idx="3055">
                  <c:v>54.057450000000003</c:v>
                </c:pt>
                <c:pt idx="3056">
                  <c:v>54.055210000000002</c:v>
                </c:pt>
                <c:pt idx="3057">
                  <c:v>54.050669999999997</c:v>
                </c:pt>
                <c:pt idx="3058">
                  <c:v>54.057789999999997</c:v>
                </c:pt>
                <c:pt idx="3059">
                  <c:v>54.057789999999997</c:v>
                </c:pt>
                <c:pt idx="3060">
                  <c:v>54.05585</c:v>
                </c:pt>
                <c:pt idx="3061">
                  <c:v>54.053899999999999</c:v>
                </c:pt>
                <c:pt idx="3062">
                  <c:v>54.053600000000003</c:v>
                </c:pt>
                <c:pt idx="3063">
                  <c:v>54.056179999999998</c:v>
                </c:pt>
                <c:pt idx="3064">
                  <c:v>54.055230000000002</c:v>
                </c:pt>
                <c:pt idx="3065">
                  <c:v>54.056170000000002</c:v>
                </c:pt>
                <c:pt idx="3066">
                  <c:v>54.051650000000002</c:v>
                </c:pt>
                <c:pt idx="3067">
                  <c:v>54.053260000000002</c:v>
                </c:pt>
                <c:pt idx="3068">
                  <c:v>54.05294</c:v>
                </c:pt>
                <c:pt idx="3069">
                  <c:v>54.055520000000001</c:v>
                </c:pt>
                <c:pt idx="3070">
                  <c:v>54.05424</c:v>
                </c:pt>
                <c:pt idx="3071">
                  <c:v>54.052289999999999</c:v>
                </c:pt>
                <c:pt idx="3072">
                  <c:v>54.055529999999997</c:v>
                </c:pt>
                <c:pt idx="3073">
                  <c:v>54.053249999999998</c:v>
                </c:pt>
                <c:pt idx="3074">
                  <c:v>54.052289999999999</c:v>
                </c:pt>
                <c:pt idx="3075">
                  <c:v>54.054879999999997</c:v>
                </c:pt>
                <c:pt idx="3076">
                  <c:v>54.051670000000001</c:v>
                </c:pt>
                <c:pt idx="3077">
                  <c:v>54.05359</c:v>
                </c:pt>
                <c:pt idx="3078">
                  <c:v>54.051349999999999</c:v>
                </c:pt>
                <c:pt idx="3079">
                  <c:v>54.049390000000002</c:v>
                </c:pt>
                <c:pt idx="3080">
                  <c:v>54.054870000000001</c:v>
                </c:pt>
                <c:pt idx="3081">
                  <c:v>54.05424</c:v>
                </c:pt>
                <c:pt idx="3082">
                  <c:v>54.05424</c:v>
                </c:pt>
                <c:pt idx="3083">
                  <c:v>54.052619999999997</c:v>
                </c:pt>
                <c:pt idx="3084">
                  <c:v>54.051639999999999</c:v>
                </c:pt>
                <c:pt idx="3085">
                  <c:v>54.054870000000001</c:v>
                </c:pt>
                <c:pt idx="3086">
                  <c:v>54.048430000000003</c:v>
                </c:pt>
                <c:pt idx="3087">
                  <c:v>54.049399999999999</c:v>
                </c:pt>
                <c:pt idx="3088">
                  <c:v>54.048729999999999</c:v>
                </c:pt>
                <c:pt idx="3089">
                  <c:v>54.052289999999999</c:v>
                </c:pt>
                <c:pt idx="3090">
                  <c:v>54.05133</c:v>
                </c:pt>
                <c:pt idx="3091">
                  <c:v>54.049059999999997</c:v>
                </c:pt>
                <c:pt idx="3092">
                  <c:v>54.047130000000003</c:v>
                </c:pt>
                <c:pt idx="3093">
                  <c:v>54.049720000000001</c:v>
                </c:pt>
                <c:pt idx="3094">
                  <c:v>54.04907</c:v>
                </c:pt>
                <c:pt idx="3095">
                  <c:v>54.0578</c:v>
                </c:pt>
                <c:pt idx="3096">
                  <c:v>54.049050000000001</c:v>
                </c:pt>
                <c:pt idx="3097">
                  <c:v>54.049059999999997</c:v>
                </c:pt>
                <c:pt idx="3098">
                  <c:v>54.052309999999999</c:v>
                </c:pt>
                <c:pt idx="3099">
                  <c:v>54.05068</c:v>
                </c:pt>
                <c:pt idx="3100">
                  <c:v>54.049709999999997</c:v>
                </c:pt>
                <c:pt idx="3101">
                  <c:v>54.048099999999998</c:v>
                </c:pt>
                <c:pt idx="3102">
                  <c:v>54.050020000000004</c:v>
                </c:pt>
                <c:pt idx="3103">
                  <c:v>54.051009999999998</c:v>
                </c:pt>
                <c:pt idx="3104">
                  <c:v>54.049079999999996</c:v>
                </c:pt>
                <c:pt idx="3105">
                  <c:v>54.05068</c:v>
                </c:pt>
                <c:pt idx="3106">
                  <c:v>54.050690000000003</c:v>
                </c:pt>
                <c:pt idx="3107">
                  <c:v>54.04777</c:v>
                </c:pt>
                <c:pt idx="3108">
                  <c:v>54.051319999999997</c:v>
                </c:pt>
                <c:pt idx="3109">
                  <c:v>54.051319999999997</c:v>
                </c:pt>
                <c:pt idx="3110">
                  <c:v>54.053910000000002</c:v>
                </c:pt>
                <c:pt idx="3111">
                  <c:v>54.04907</c:v>
                </c:pt>
                <c:pt idx="3112">
                  <c:v>54.047759999999997</c:v>
                </c:pt>
                <c:pt idx="3113">
                  <c:v>54.049059999999997</c:v>
                </c:pt>
                <c:pt idx="3114">
                  <c:v>54.04907</c:v>
                </c:pt>
                <c:pt idx="3115">
                  <c:v>54.049399999999999</c:v>
                </c:pt>
                <c:pt idx="3116">
                  <c:v>54.047139999999999</c:v>
                </c:pt>
                <c:pt idx="3117">
                  <c:v>54.050699999999999</c:v>
                </c:pt>
                <c:pt idx="3118">
                  <c:v>54.049720000000001</c:v>
                </c:pt>
                <c:pt idx="3119">
                  <c:v>54.052959999999999</c:v>
                </c:pt>
                <c:pt idx="3120">
                  <c:v>54.051000000000002</c:v>
                </c:pt>
                <c:pt idx="3121">
                  <c:v>54.05003</c:v>
                </c:pt>
                <c:pt idx="3122">
                  <c:v>54.048099999999998</c:v>
                </c:pt>
                <c:pt idx="3123">
                  <c:v>54.042630000000003</c:v>
                </c:pt>
                <c:pt idx="3124">
                  <c:v>54.052959999999999</c:v>
                </c:pt>
                <c:pt idx="3125">
                  <c:v>54.050370000000001</c:v>
                </c:pt>
                <c:pt idx="3126">
                  <c:v>54.05265</c:v>
                </c:pt>
                <c:pt idx="3127">
                  <c:v>54.048090000000002</c:v>
                </c:pt>
                <c:pt idx="3128">
                  <c:v>54.051650000000002</c:v>
                </c:pt>
                <c:pt idx="3129">
                  <c:v>54.04842</c:v>
                </c:pt>
                <c:pt idx="3130">
                  <c:v>54.045520000000003</c:v>
                </c:pt>
                <c:pt idx="3131">
                  <c:v>54.047460000000001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C-4E79-802D-DB44AA60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5648"/>
        <c:axId val="628986304"/>
      </c:scatterChart>
      <c:valAx>
        <c:axId val="6289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6304"/>
        <c:crosses val="autoZero"/>
        <c:crossBetween val="midCat"/>
      </c:valAx>
      <c:valAx>
        <c:axId val="628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2</xdr:row>
      <xdr:rowOff>85725</xdr:rowOff>
    </xdr:from>
    <xdr:to>
      <xdr:col>12</xdr:col>
      <xdr:colOff>460375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9616-79C8-4055-A4B1-20A785D2B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75406</xdr:colOff>
      <xdr:row>11</xdr:row>
      <xdr:rowOff>25400</xdr:rowOff>
    </xdr:from>
    <xdr:to>
      <xdr:col>18</xdr:col>
      <xdr:colOff>369094</xdr:colOff>
      <xdr:row>26</xdr:row>
      <xdr:rowOff>30163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DC8ED-6B5D-4635-B03C-11A65D4A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2032FB97-1D89-45D2-B673-FF010D38BA0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130561E3-BFCF-49E7-919C-31C6C770B18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932F9632-C102-4BE9-9619-57A48FF5D4E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AD4A6-48B4-473B-9C43-A2C5657D4BD3}" name="OE_LFP10Ah_70SOC_cell5_temp" displayName="OE_LFP10Ah_70SOC_cell5_temp" ref="T2:U3132" tableType="queryTable" headerRowCount="0" totalsRowShown="0">
  <tableColumns count="2">
    <tableColumn id="3" xr3:uid="{DB3B533B-ECB5-47C5-ABA9-DBA09AB265E1}" uniqueName="3" name="reltime" queryTableFieldId="3"/>
    <tableColumn id="4" xr3:uid="{5A6D3A1F-E8DD-4D54-93FE-3A39E09492DB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3A335-33B5-46C1-9A51-55312EB32B1A}" name="OE_LFP10Ah_70SOC_Cell5_ave" displayName="OE_LFP10Ah_70SOC_Cell5_ave" ref="A2:C8365" tableType="queryTable" headerRowCount="0" totalsRowShown="0">
  <tableColumns count="3">
    <tableColumn id="1" xr3:uid="{28756C70-1BDA-4DA8-9301-3283896BB269}" uniqueName="1" name="Column1" queryTableFieldId="1"/>
    <tableColumn id="2" xr3:uid="{E9A229BF-04E9-49D4-87C2-4C96B56E86BB}" uniqueName="2" name="Column2" queryTableFieldId="2"/>
    <tableColumn id="3" xr3:uid="{82B0B288-284A-49D7-A8A5-04270838D0A1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92F540-77E1-4109-8130-279DAB3EA8E3}" name="OE_LFP10Ah_70SOC_Cell5_ave4" displayName="OE_LFP10Ah_70SOC_Cell5_ave4" ref="F2:H8365" tableType="queryTable" headerRowCount="0" totalsRowShown="0">
  <tableColumns count="3">
    <tableColumn id="1" xr3:uid="{0F0A2AB1-2E1F-438F-9F4F-C29799C4D007}" uniqueName="1" name="Column1" queryTableFieldId="1"/>
    <tableColumn id="2" xr3:uid="{45DD6FCE-C045-4A83-8FDC-37ED3B853846}" uniqueName="2" name="Column2" queryTableFieldId="2"/>
    <tableColumn id="3" xr3:uid="{B8C00305-A4E1-4F81-BC11-24779F9150EC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A54D-4E12-49A4-B6DA-5B9DEF42CD61}">
  <dimension ref="A1:X8365"/>
  <sheetViews>
    <sheetView tabSelected="1" zoomScale="80" zoomScaleNormal="80" workbookViewId="0">
      <selection activeCell="K24" sqref="K24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9.41</v>
      </c>
      <c r="C2">
        <v>3.302</v>
      </c>
      <c r="F2">
        <v>0</v>
      </c>
      <c r="G2">
        <f>B2*4.44822</f>
        <v>41.857750199999998</v>
      </c>
      <c r="H2">
        <v>3.302</v>
      </c>
      <c r="T2">
        <v>0</v>
      </c>
      <c r="U2">
        <v>16.78145</v>
      </c>
    </row>
    <row r="3" spans="1:24" x14ac:dyDescent="0.35">
      <c r="A3">
        <v>4.5999999999999999E-2</v>
      </c>
      <c r="B3">
        <v>9.4719999999999995</v>
      </c>
      <c r="C3">
        <v>3.302</v>
      </c>
      <c r="F3">
        <v>4.5999999999999999E-2</v>
      </c>
      <c r="G3">
        <f t="shared" ref="G3:G66" si="0">B3*4.44822</f>
        <v>42.133539839999997</v>
      </c>
      <c r="H3">
        <v>3.302</v>
      </c>
      <c r="T3">
        <v>0.1</v>
      </c>
      <c r="U3">
        <v>16.80667</v>
      </c>
    </row>
    <row r="4" spans="1:24" x14ac:dyDescent="0.35">
      <c r="A4">
        <v>0.109</v>
      </c>
      <c r="B4">
        <v>9.3689999999999998</v>
      </c>
      <c r="C4">
        <v>3.3029999999999999</v>
      </c>
      <c r="F4">
        <v>0.109</v>
      </c>
      <c r="G4">
        <f t="shared" si="0"/>
        <v>41.675373180000001</v>
      </c>
      <c r="H4">
        <v>3.3029999999999999</v>
      </c>
      <c r="T4">
        <v>0.3</v>
      </c>
      <c r="U4">
        <v>16.784790000000001</v>
      </c>
    </row>
    <row r="5" spans="1:24" x14ac:dyDescent="0.35">
      <c r="A5">
        <v>0.17199999999999999</v>
      </c>
      <c r="B5">
        <v>9.6509999999999998</v>
      </c>
      <c r="C5">
        <v>3.3010000000000002</v>
      </c>
      <c r="F5">
        <v>0.17199999999999999</v>
      </c>
      <c r="G5">
        <f t="shared" si="0"/>
        <v>42.929771219999999</v>
      </c>
      <c r="H5">
        <v>3.3010000000000002</v>
      </c>
      <c r="T5">
        <v>0.5</v>
      </c>
      <c r="U5">
        <v>16.778919999999999</v>
      </c>
    </row>
    <row r="6" spans="1:24" x14ac:dyDescent="0.35">
      <c r="A6">
        <v>0.221</v>
      </c>
      <c r="B6">
        <v>9.5370000000000008</v>
      </c>
      <c r="C6">
        <v>3.3039999999999998</v>
      </c>
      <c r="F6">
        <v>0.221</v>
      </c>
      <c r="G6">
        <f t="shared" si="0"/>
        <v>42.422674140000005</v>
      </c>
      <c r="H6">
        <v>3.3039999999999998</v>
      </c>
      <c r="T6">
        <v>0.6</v>
      </c>
      <c r="U6">
        <v>16.78227</v>
      </c>
    </row>
    <row r="7" spans="1:24" x14ac:dyDescent="0.35">
      <c r="A7">
        <v>0.26600000000000001</v>
      </c>
      <c r="B7">
        <v>9.6419999999999995</v>
      </c>
      <c r="C7">
        <v>3.3039999999999998</v>
      </c>
      <c r="F7">
        <v>0.26600000000000001</v>
      </c>
      <c r="G7">
        <f t="shared" si="0"/>
        <v>42.889737239999995</v>
      </c>
      <c r="H7">
        <v>3.3039999999999998</v>
      </c>
      <c r="T7">
        <v>0.8</v>
      </c>
      <c r="U7">
        <v>16.789000000000001</v>
      </c>
    </row>
    <row r="8" spans="1:24" x14ac:dyDescent="0.35">
      <c r="A8">
        <v>0.31900000000000001</v>
      </c>
      <c r="B8">
        <v>9.484</v>
      </c>
      <c r="C8">
        <v>3.302</v>
      </c>
      <c r="F8">
        <v>0.31900000000000001</v>
      </c>
      <c r="G8">
        <f t="shared" si="0"/>
        <v>42.186918480000003</v>
      </c>
      <c r="H8">
        <v>3.302</v>
      </c>
      <c r="T8">
        <v>1</v>
      </c>
      <c r="U8">
        <v>16.78482</v>
      </c>
    </row>
    <row r="9" spans="1:24" x14ac:dyDescent="0.35">
      <c r="A9">
        <v>0.373</v>
      </c>
      <c r="B9">
        <v>9.4789999999999992</v>
      </c>
      <c r="C9">
        <v>3.302</v>
      </c>
      <c r="F9">
        <v>0.373</v>
      </c>
      <c r="G9">
        <f t="shared" si="0"/>
        <v>42.164677380000001</v>
      </c>
      <c r="H9">
        <v>3.302</v>
      </c>
      <c r="T9">
        <v>1.1000000000000001</v>
      </c>
      <c r="U9">
        <v>16.794049999999999</v>
      </c>
    </row>
    <row r="10" spans="1:24" x14ac:dyDescent="0.35">
      <c r="A10">
        <v>0.41799999999999998</v>
      </c>
      <c r="B10">
        <v>9.4580000000000002</v>
      </c>
      <c r="C10">
        <v>3.302</v>
      </c>
      <c r="F10">
        <v>0.41799999999999998</v>
      </c>
      <c r="G10">
        <f t="shared" si="0"/>
        <v>42.071264759999998</v>
      </c>
      <c r="H10">
        <v>3.302</v>
      </c>
      <c r="T10">
        <v>1.3</v>
      </c>
      <c r="U10">
        <v>16.787310000000002</v>
      </c>
    </row>
    <row r="11" spans="1:24" x14ac:dyDescent="0.35">
      <c r="A11">
        <v>0.46400000000000002</v>
      </c>
      <c r="B11">
        <v>9.4369999999999994</v>
      </c>
      <c r="C11">
        <v>3.302</v>
      </c>
      <c r="F11">
        <v>0.46400000000000002</v>
      </c>
      <c r="G11">
        <f t="shared" si="0"/>
        <v>41.977852139999996</v>
      </c>
      <c r="H11">
        <v>3.302</v>
      </c>
      <c r="T11">
        <v>1.5</v>
      </c>
      <c r="U11">
        <v>16.789010000000001</v>
      </c>
    </row>
    <row r="12" spans="1:24" x14ac:dyDescent="0.35">
      <c r="A12">
        <v>0.51900000000000002</v>
      </c>
      <c r="B12">
        <v>9.5150000000000006</v>
      </c>
      <c r="C12">
        <v>3.302</v>
      </c>
      <c r="F12">
        <v>0.51900000000000002</v>
      </c>
      <c r="G12">
        <f t="shared" si="0"/>
        <v>42.324813300000002</v>
      </c>
      <c r="H12">
        <v>3.302</v>
      </c>
      <c r="T12">
        <v>1.6</v>
      </c>
      <c r="U12">
        <v>16.794070000000001</v>
      </c>
    </row>
    <row r="13" spans="1:24" x14ac:dyDescent="0.35">
      <c r="A13">
        <v>0.56499999999999995</v>
      </c>
      <c r="B13">
        <v>9.4079999999999995</v>
      </c>
      <c r="C13">
        <v>3.302</v>
      </c>
      <c r="F13">
        <v>0.56499999999999995</v>
      </c>
      <c r="G13">
        <f t="shared" si="0"/>
        <v>41.848853759999997</v>
      </c>
      <c r="H13">
        <v>3.302</v>
      </c>
      <c r="T13">
        <v>1.7</v>
      </c>
      <c r="U13">
        <v>16.78145</v>
      </c>
    </row>
    <row r="14" spans="1:24" x14ac:dyDescent="0.35">
      <c r="A14">
        <v>0.61599999999999999</v>
      </c>
      <c r="B14">
        <v>9.3469999999999995</v>
      </c>
      <c r="C14">
        <v>3.302</v>
      </c>
      <c r="F14">
        <v>0.61599999999999999</v>
      </c>
      <c r="G14">
        <f t="shared" si="0"/>
        <v>41.577512339999998</v>
      </c>
      <c r="H14">
        <v>3.302</v>
      </c>
      <c r="T14">
        <v>1.8</v>
      </c>
      <c r="U14">
        <v>16.79993</v>
      </c>
    </row>
    <row r="15" spans="1:24" x14ac:dyDescent="0.35">
      <c r="A15">
        <v>0.66200000000000003</v>
      </c>
      <c r="B15">
        <v>9.4480000000000004</v>
      </c>
      <c r="C15">
        <v>3.3010000000000002</v>
      </c>
      <c r="F15">
        <v>0.66200000000000003</v>
      </c>
      <c r="G15">
        <f t="shared" si="0"/>
        <v>42.026782560000001</v>
      </c>
      <c r="H15">
        <v>3.3010000000000002</v>
      </c>
      <c r="T15">
        <v>2</v>
      </c>
      <c r="U15">
        <v>16.789829999999998</v>
      </c>
    </row>
    <row r="16" spans="1:24" x14ac:dyDescent="0.35">
      <c r="A16">
        <v>0.71299999999999997</v>
      </c>
      <c r="B16">
        <v>9.2789999999999999</v>
      </c>
      <c r="C16">
        <v>3.306</v>
      </c>
      <c r="F16">
        <v>0.71299999999999997</v>
      </c>
      <c r="G16">
        <f t="shared" si="0"/>
        <v>41.275033380000004</v>
      </c>
      <c r="H16">
        <v>3.306</v>
      </c>
      <c r="T16">
        <v>2.1</v>
      </c>
      <c r="U16">
        <v>16.779720000000001</v>
      </c>
    </row>
    <row r="17" spans="1:21" x14ac:dyDescent="0.35">
      <c r="A17">
        <v>0.77</v>
      </c>
      <c r="B17">
        <v>9.3539999999999992</v>
      </c>
      <c r="C17">
        <v>3.3010000000000002</v>
      </c>
      <c r="F17">
        <v>0.77</v>
      </c>
      <c r="G17">
        <f t="shared" si="0"/>
        <v>41.608649879999994</v>
      </c>
      <c r="H17">
        <v>3.3010000000000002</v>
      </c>
      <c r="T17">
        <v>2.2000000000000002</v>
      </c>
      <c r="U17">
        <v>16.786480000000001</v>
      </c>
    </row>
    <row r="18" spans="1:21" x14ac:dyDescent="0.35">
      <c r="A18">
        <v>0.81899999999999995</v>
      </c>
      <c r="B18">
        <v>9.4009999999999998</v>
      </c>
      <c r="C18">
        <v>3.302</v>
      </c>
      <c r="F18">
        <v>0.81899999999999995</v>
      </c>
      <c r="G18">
        <f t="shared" si="0"/>
        <v>41.817716220000001</v>
      </c>
      <c r="H18">
        <v>3.302</v>
      </c>
      <c r="T18">
        <v>2.2999999999999998</v>
      </c>
      <c r="U18">
        <v>16.788160000000001</v>
      </c>
    </row>
    <row r="19" spans="1:21" x14ac:dyDescent="0.35">
      <c r="A19">
        <v>0.86499999999999999</v>
      </c>
      <c r="B19">
        <v>9.3439999999999994</v>
      </c>
      <c r="C19">
        <v>3.302</v>
      </c>
      <c r="F19">
        <v>0.86499999999999999</v>
      </c>
      <c r="G19">
        <f t="shared" si="0"/>
        <v>41.564167679999997</v>
      </c>
      <c r="H19">
        <v>3.302</v>
      </c>
      <c r="T19">
        <v>2.5</v>
      </c>
      <c r="U19">
        <v>16.790690000000001</v>
      </c>
    </row>
    <row r="20" spans="1:21" x14ac:dyDescent="0.35">
      <c r="A20">
        <v>0.92100000000000004</v>
      </c>
      <c r="B20">
        <v>9.702</v>
      </c>
      <c r="C20">
        <v>3.302</v>
      </c>
      <c r="F20">
        <v>0.92100000000000004</v>
      </c>
      <c r="G20">
        <f t="shared" si="0"/>
        <v>43.156630440000001</v>
      </c>
      <c r="H20">
        <v>3.302</v>
      </c>
      <c r="T20">
        <v>2.7</v>
      </c>
      <c r="U20">
        <v>16.804950000000002</v>
      </c>
    </row>
    <row r="21" spans="1:21" x14ac:dyDescent="0.35">
      <c r="A21">
        <v>0.97399999999999998</v>
      </c>
      <c r="B21">
        <v>9.2550000000000008</v>
      </c>
      <c r="C21">
        <v>3.302</v>
      </c>
      <c r="F21">
        <v>0.97399999999999998</v>
      </c>
      <c r="G21">
        <f t="shared" si="0"/>
        <v>41.168276100000007</v>
      </c>
      <c r="H21">
        <v>3.302</v>
      </c>
      <c r="T21">
        <v>2.8</v>
      </c>
      <c r="U21">
        <v>16.778939999999999</v>
      </c>
    </row>
    <row r="22" spans="1:21" x14ac:dyDescent="0.35">
      <c r="A22">
        <v>1.1080000000000001</v>
      </c>
      <c r="B22">
        <v>9.41</v>
      </c>
      <c r="C22">
        <v>3.302</v>
      </c>
      <c r="F22">
        <v>1.1080000000000001</v>
      </c>
      <c r="G22">
        <f t="shared" si="0"/>
        <v>41.857750199999998</v>
      </c>
      <c r="H22">
        <v>3.302</v>
      </c>
      <c r="T22">
        <v>3</v>
      </c>
      <c r="U22">
        <v>16.799939999999999</v>
      </c>
    </row>
    <row r="23" spans="1:21" x14ac:dyDescent="0.35">
      <c r="A23">
        <v>1.1639999999999999</v>
      </c>
      <c r="B23">
        <v>9.4719999999999995</v>
      </c>
      <c r="C23">
        <v>3.302</v>
      </c>
      <c r="F23">
        <v>1.1639999999999999</v>
      </c>
      <c r="G23">
        <f t="shared" si="0"/>
        <v>42.133539839999997</v>
      </c>
      <c r="H23">
        <v>3.302</v>
      </c>
      <c r="T23">
        <v>3.2</v>
      </c>
      <c r="U23">
        <v>16.795729999999999</v>
      </c>
    </row>
    <row r="24" spans="1:21" x14ac:dyDescent="0.35">
      <c r="A24">
        <v>1.546</v>
      </c>
      <c r="B24">
        <v>9.3689999999999998</v>
      </c>
      <c r="C24">
        <v>3.3029999999999999</v>
      </c>
      <c r="F24">
        <v>1.546</v>
      </c>
      <c r="G24">
        <f t="shared" si="0"/>
        <v>41.675373180000001</v>
      </c>
      <c r="H24">
        <v>3.3029999999999999</v>
      </c>
      <c r="T24">
        <v>3.3</v>
      </c>
      <c r="U24">
        <v>16.784829999999999</v>
      </c>
    </row>
    <row r="25" spans="1:21" x14ac:dyDescent="0.35">
      <c r="A25">
        <v>1.617</v>
      </c>
      <c r="B25">
        <v>9.6509999999999998</v>
      </c>
      <c r="C25">
        <v>3.3010000000000002</v>
      </c>
      <c r="F25">
        <v>1.617</v>
      </c>
      <c r="G25">
        <f t="shared" si="0"/>
        <v>42.929771219999999</v>
      </c>
      <c r="H25">
        <v>3.3010000000000002</v>
      </c>
      <c r="T25">
        <v>3.4</v>
      </c>
      <c r="U25">
        <v>16.78396</v>
      </c>
    </row>
    <row r="26" spans="1:21" x14ac:dyDescent="0.35">
      <c r="A26">
        <v>1.6619999999999999</v>
      </c>
      <c r="B26">
        <v>9.5370000000000008</v>
      </c>
      <c r="C26">
        <v>3.3039999999999998</v>
      </c>
      <c r="F26">
        <v>1.6619999999999999</v>
      </c>
      <c r="G26">
        <f t="shared" si="0"/>
        <v>42.422674140000005</v>
      </c>
      <c r="H26">
        <v>3.3039999999999998</v>
      </c>
      <c r="T26">
        <v>3.5</v>
      </c>
      <c r="U26">
        <v>16.792359999999999</v>
      </c>
    </row>
    <row r="27" spans="1:21" x14ac:dyDescent="0.35">
      <c r="A27">
        <v>1.736</v>
      </c>
      <c r="B27">
        <v>9.6419999999999995</v>
      </c>
      <c r="C27">
        <v>3.3039999999999998</v>
      </c>
      <c r="F27">
        <v>1.736</v>
      </c>
      <c r="G27">
        <f t="shared" si="0"/>
        <v>42.889737239999995</v>
      </c>
      <c r="H27">
        <v>3.3039999999999998</v>
      </c>
      <c r="T27">
        <v>3.7</v>
      </c>
      <c r="U27">
        <v>16.793199999999999</v>
      </c>
    </row>
    <row r="28" spans="1:21" x14ac:dyDescent="0.35">
      <c r="A28">
        <v>1.8240000000000001</v>
      </c>
      <c r="B28">
        <v>9.484</v>
      </c>
      <c r="C28">
        <v>3.302</v>
      </c>
      <c r="F28">
        <v>1.8240000000000001</v>
      </c>
      <c r="G28">
        <f t="shared" si="0"/>
        <v>42.186918480000003</v>
      </c>
      <c r="H28">
        <v>3.302</v>
      </c>
      <c r="T28">
        <v>3.8</v>
      </c>
      <c r="U28">
        <v>16.769690000000001</v>
      </c>
    </row>
    <row r="29" spans="1:21" x14ac:dyDescent="0.35">
      <c r="A29">
        <v>1.869</v>
      </c>
      <c r="B29">
        <v>9.4540000000000006</v>
      </c>
      <c r="C29">
        <v>3.302</v>
      </c>
      <c r="F29">
        <v>1.869</v>
      </c>
      <c r="G29">
        <f t="shared" si="0"/>
        <v>42.053471880000004</v>
      </c>
      <c r="H29">
        <v>3.302</v>
      </c>
      <c r="T29">
        <v>3.9</v>
      </c>
      <c r="U29">
        <v>16.790669999999999</v>
      </c>
    </row>
    <row r="30" spans="1:21" x14ac:dyDescent="0.35">
      <c r="A30">
        <v>2.0859999999999999</v>
      </c>
      <c r="B30">
        <v>9.4870000000000001</v>
      </c>
      <c r="C30">
        <v>3.302</v>
      </c>
      <c r="F30">
        <v>2.0859999999999999</v>
      </c>
      <c r="G30">
        <f t="shared" si="0"/>
        <v>42.200263140000004</v>
      </c>
      <c r="H30">
        <v>3.302</v>
      </c>
      <c r="T30">
        <v>4</v>
      </c>
      <c r="U30">
        <v>16.785630000000001</v>
      </c>
    </row>
    <row r="31" spans="1:21" x14ac:dyDescent="0.35">
      <c r="A31">
        <v>2.1309999999999998</v>
      </c>
      <c r="B31">
        <v>9.5570000000000004</v>
      </c>
      <c r="C31">
        <v>3.302</v>
      </c>
      <c r="F31">
        <v>2.1309999999999998</v>
      </c>
      <c r="G31">
        <f t="shared" si="0"/>
        <v>42.51163854</v>
      </c>
      <c r="H31">
        <v>3.302</v>
      </c>
      <c r="T31">
        <v>4.2</v>
      </c>
      <c r="U31">
        <v>16.76464</v>
      </c>
    </row>
    <row r="32" spans="1:21" x14ac:dyDescent="0.35">
      <c r="A32">
        <v>2.2589999999999999</v>
      </c>
      <c r="B32">
        <v>9.4220000000000006</v>
      </c>
      <c r="C32">
        <v>3.302</v>
      </c>
      <c r="F32">
        <v>2.2589999999999999</v>
      </c>
      <c r="G32">
        <f t="shared" si="0"/>
        <v>41.911128840000003</v>
      </c>
      <c r="H32">
        <v>3.302</v>
      </c>
      <c r="T32">
        <v>4.3</v>
      </c>
      <c r="U32">
        <v>16.778089999999999</v>
      </c>
    </row>
    <row r="33" spans="1:21" x14ac:dyDescent="0.35">
      <c r="A33">
        <v>2.3439999999999999</v>
      </c>
      <c r="B33">
        <v>9.3940000000000001</v>
      </c>
      <c r="C33">
        <v>3.302</v>
      </c>
      <c r="F33">
        <v>2.3439999999999999</v>
      </c>
      <c r="G33">
        <f t="shared" si="0"/>
        <v>41.786578679999998</v>
      </c>
      <c r="H33">
        <v>3.302</v>
      </c>
      <c r="T33">
        <v>4.4000000000000004</v>
      </c>
      <c r="U33">
        <v>16.78059</v>
      </c>
    </row>
    <row r="34" spans="1:21" x14ac:dyDescent="0.35">
      <c r="A34">
        <v>2.4649999999999999</v>
      </c>
      <c r="B34">
        <v>9.4749999999999996</v>
      </c>
      <c r="C34">
        <v>3.302</v>
      </c>
      <c r="F34">
        <v>2.4649999999999999</v>
      </c>
      <c r="G34">
        <f t="shared" si="0"/>
        <v>42.146884499999999</v>
      </c>
      <c r="H34">
        <v>3.302</v>
      </c>
      <c r="T34">
        <v>4.5</v>
      </c>
      <c r="U34">
        <v>16.778919999999999</v>
      </c>
    </row>
    <row r="35" spans="1:21" x14ac:dyDescent="0.35">
      <c r="A35">
        <v>2.532</v>
      </c>
      <c r="B35">
        <v>9.4039999999999999</v>
      </c>
      <c r="C35">
        <v>3.2989999999999999</v>
      </c>
      <c r="F35">
        <v>2.532</v>
      </c>
      <c r="G35">
        <f t="shared" si="0"/>
        <v>41.831060880000003</v>
      </c>
      <c r="H35">
        <v>3.2989999999999999</v>
      </c>
      <c r="T35">
        <v>4.7</v>
      </c>
      <c r="U35">
        <v>16.798259999999999</v>
      </c>
    </row>
    <row r="36" spans="1:21" x14ac:dyDescent="0.35">
      <c r="A36">
        <v>2.5779999999999998</v>
      </c>
      <c r="B36">
        <v>9.3989999999999991</v>
      </c>
      <c r="C36">
        <v>3.3039999999999998</v>
      </c>
      <c r="F36">
        <v>2.5779999999999998</v>
      </c>
      <c r="G36">
        <f t="shared" si="0"/>
        <v>41.808819779999993</v>
      </c>
      <c r="H36">
        <v>3.3039999999999998</v>
      </c>
      <c r="T36">
        <v>4.9000000000000004</v>
      </c>
      <c r="U36">
        <v>16.807500000000001</v>
      </c>
    </row>
    <row r="37" spans="1:21" x14ac:dyDescent="0.35">
      <c r="A37">
        <v>2.6339999999999999</v>
      </c>
      <c r="B37">
        <v>9.3529999999999998</v>
      </c>
      <c r="C37">
        <v>3.302</v>
      </c>
      <c r="F37">
        <v>2.6339999999999999</v>
      </c>
      <c r="G37">
        <f t="shared" si="0"/>
        <v>41.604201660000001</v>
      </c>
      <c r="H37">
        <v>3.302</v>
      </c>
      <c r="T37">
        <v>5</v>
      </c>
      <c r="U37">
        <v>16.785640000000001</v>
      </c>
    </row>
    <row r="38" spans="1:21" x14ac:dyDescent="0.35">
      <c r="A38">
        <v>2.7210000000000001</v>
      </c>
      <c r="B38">
        <v>9.6890000000000001</v>
      </c>
      <c r="C38">
        <v>3.302</v>
      </c>
      <c r="F38">
        <v>2.7210000000000001</v>
      </c>
      <c r="G38">
        <f t="shared" si="0"/>
        <v>43.098803580000002</v>
      </c>
      <c r="H38">
        <v>3.302</v>
      </c>
      <c r="T38">
        <v>5.2</v>
      </c>
      <c r="U38">
        <v>16.79487</v>
      </c>
    </row>
    <row r="39" spans="1:21" x14ac:dyDescent="0.35">
      <c r="A39">
        <v>2.766</v>
      </c>
      <c r="B39">
        <v>9.4329999999999998</v>
      </c>
      <c r="C39">
        <v>3.302</v>
      </c>
      <c r="F39">
        <v>2.766</v>
      </c>
      <c r="G39">
        <f t="shared" si="0"/>
        <v>41.960059260000001</v>
      </c>
      <c r="H39">
        <v>3.302</v>
      </c>
      <c r="T39">
        <v>5.4</v>
      </c>
      <c r="U39">
        <v>16.790690000000001</v>
      </c>
    </row>
    <row r="40" spans="1:21" x14ac:dyDescent="0.35">
      <c r="A40">
        <v>2.839</v>
      </c>
      <c r="B40">
        <v>9.5060000000000002</v>
      </c>
      <c r="C40">
        <v>3.302</v>
      </c>
      <c r="F40">
        <v>2.839</v>
      </c>
      <c r="G40">
        <f t="shared" si="0"/>
        <v>42.284779319999998</v>
      </c>
      <c r="H40">
        <v>3.302</v>
      </c>
      <c r="T40">
        <v>5.5</v>
      </c>
      <c r="U40">
        <v>16.787320000000001</v>
      </c>
    </row>
    <row r="41" spans="1:21" x14ac:dyDescent="0.35">
      <c r="A41">
        <v>2.8849999999999998</v>
      </c>
      <c r="B41">
        <v>9.4090000000000007</v>
      </c>
      <c r="C41">
        <v>3.302</v>
      </c>
      <c r="F41">
        <v>2.8849999999999998</v>
      </c>
      <c r="G41">
        <f t="shared" si="0"/>
        <v>41.853301980000005</v>
      </c>
      <c r="H41">
        <v>3.302</v>
      </c>
      <c r="T41">
        <v>5.6</v>
      </c>
      <c r="U41">
        <v>16.787330000000001</v>
      </c>
    </row>
    <row r="42" spans="1:21" x14ac:dyDescent="0.35">
      <c r="A42">
        <v>2.9319999999999999</v>
      </c>
      <c r="B42">
        <v>9.26</v>
      </c>
      <c r="C42">
        <v>3.302</v>
      </c>
      <c r="F42">
        <v>2.9319999999999999</v>
      </c>
      <c r="G42">
        <f t="shared" si="0"/>
        <v>41.190517200000002</v>
      </c>
      <c r="H42">
        <v>3.302</v>
      </c>
      <c r="T42">
        <v>5.7</v>
      </c>
      <c r="U42">
        <v>16.771350000000002</v>
      </c>
    </row>
    <row r="43" spans="1:21" x14ac:dyDescent="0.35">
      <c r="A43">
        <v>2.9769999999999999</v>
      </c>
      <c r="B43">
        <v>9.2460000000000004</v>
      </c>
      <c r="C43">
        <v>3.302</v>
      </c>
      <c r="F43">
        <v>2.9769999999999999</v>
      </c>
      <c r="G43">
        <f t="shared" si="0"/>
        <v>41.128242120000003</v>
      </c>
      <c r="H43">
        <v>3.302</v>
      </c>
      <c r="T43">
        <v>5.9</v>
      </c>
      <c r="U43">
        <v>16.802440000000001</v>
      </c>
    </row>
    <row r="44" spans="1:21" x14ac:dyDescent="0.35">
      <c r="A44">
        <v>3.0230000000000001</v>
      </c>
      <c r="B44">
        <v>9.2460000000000004</v>
      </c>
      <c r="C44">
        <v>3.3039999999999998</v>
      </c>
      <c r="F44">
        <v>3.0230000000000001</v>
      </c>
      <c r="G44">
        <f t="shared" si="0"/>
        <v>41.128242120000003</v>
      </c>
      <c r="H44">
        <v>3.3039999999999998</v>
      </c>
      <c r="T44">
        <v>6</v>
      </c>
      <c r="U44">
        <v>16.796589999999998</v>
      </c>
    </row>
    <row r="45" spans="1:21" x14ac:dyDescent="0.35">
      <c r="A45">
        <v>3.117</v>
      </c>
      <c r="B45">
        <v>9.5570000000000004</v>
      </c>
      <c r="C45">
        <v>3.3039999999999998</v>
      </c>
      <c r="F45">
        <v>3.117</v>
      </c>
      <c r="G45">
        <f t="shared" si="0"/>
        <v>42.51163854</v>
      </c>
      <c r="H45">
        <v>3.3039999999999998</v>
      </c>
      <c r="T45">
        <v>6.1</v>
      </c>
      <c r="U45">
        <v>16.804970000000001</v>
      </c>
    </row>
    <row r="46" spans="1:21" x14ac:dyDescent="0.35">
      <c r="A46">
        <v>3.1640000000000001</v>
      </c>
      <c r="B46">
        <v>9.1969999999999992</v>
      </c>
      <c r="C46">
        <v>3.2989999999999999</v>
      </c>
      <c r="F46">
        <v>3.1640000000000001</v>
      </c>
      <c r="G46">
        <f t="shared" si="0"/>
        <v>40.910279339999995</v>
      </c>
      <c r="H46">
        <v>3.2989999999999999</v>
      </c>
      <c r="T46">
        <v>6.2</v>
      </c>
      <c r="U46">
        <v>16.795729999999999</v>
      </c>
    </row>
    <row r="47" spans="1:21" x14ac:dyDescent="0.35">
      <c r="A47">
        <v>3.2269999999999999</v>
      </c>
      <c r="B47">
        <v>9.4570000000000007</v>
      </c>
      <c r="C47">
        <v>3.302</v>
      </c>
      <c r="F47">
        <v>3.2269999999999999</v>
      </c>
      <c r="G47">
        <f t="shared" si="0"/>
        <v>42.066816540000005</v>
      </c>
      <c r="H47">
        <v>3.302</v>
      </c>
      <c r="T47">
        <v>6.4</v>
      </c>
      <c r="U47">
        <v>16.771360000000001</v>
      </c>
    </row>
    <row r="48" spans="1:21" x14ac:dyDescent="0.35">
      <c r="A48">
        <v>3.2839999999999998</v>
      </c>
      <c r="B48">
        <v>9.1850000000000005</v>
      </c>
      <c r="C48">
        <v>3.302</v>
      </c>
      <c r="F48">
        <v>3.2839999999999998</v>
      </c>
      <c r="G48">
        <f t="shared" si="0"/>
        <v>40.856900700000004</v>
      </c>
      <c r="H48">
        <v>3.302</v>
      </c>
      <c r="T48">
        <v>6.6</v>
      </c>
      <c r="U48">
        <v>16.785640000000001</v>
      </c>
    </row>
    <row r="49" spans="1:21" x14ac:dyDescent="0.35">
      <c r="A49">
        <v>3.33</v>
      </c>
      <c r="B49">
        <v>9.2550000000000008</v>
      </c>
      <c r="C49">
        <v>3.302</v>
      </c>
      <c r="F49">
        <v>3.33</v>
      </c>
      <c r="G49">
        <f t="shared" si="0"/>
        <v>41.168276100000007</v>
      </c>
      <c r="H49">
        <v>3.302</v>
      </c>
      <c r="T49">
        <v>6.7</v>
      </c>
      <c r="U49">
        <v>16.794879999999999</v>
      </c>
    </row>
    <row r="50" spans="1:21" x14ac:dyDescent="0.35">
      <c r="A50">
        <v>3.403</v>
      </c>
      <c r="B50">
        <v>9.0649999999999995</v>
      </c>
      <c r="C50">
        <v>3.302</v>
      </c>
      <c r="F50">
        <v>3.403</v>
      </c>
      <c r="G50">
        <f t="shared" si="0"/>
        <v>40.3231143</v>
      </c>
      <c r="H50">
        <v>3.302</v>
      </c>
      <c r="T50">
        <v>6.9</v>
      </c>
      <c r="U50">
        <v>16.788160000000001</v>
      </c>
    </row>
    <row r="51" spans="1:21" x14ac:dyDescent="0.35">
      <c r="A51">
        <v>3.4489999999999998</v>
      </c>
      <c r="B51">
        <v>8.9269999999999996</v>
      </c>
      <c r="C51">
        <v>3.302</v>
      </c>
      <c r="F51">
        <v>3.4489999999999998</v>
      </c>
      <c r="G51">
        <f t="shared" si="0"/>
        <v>39.709259939999995</v>
      </c>
      <c r="H51">
        <v>3.302</v>
      </c>
      <c r="T51">
        <v>7.1</v>
      </c>
      <c r="U51">
        <v>16.797409999999999</v>
      </c>
    </row>
    <row r="52" spans="1:21" x14ac:dyDescent="0.35">
      <c r="A52">
        <v>3.496</v>
      </c>
      <c r="B52">
        <v>9.6820000000000004</v>
      </c>
      <c r="C52">
        <v>3.302</v>
      </c>
      <c r="F52">
        <v>3.496</v>
      </c>
      <c r="G52">
        <f t="shared" si="0"/>
        <v>43.067666039999999</v>
      </c>
      <c r="H52">
        <v>3.302</v>
      </c>
      <c r="T52">
        <v>7.2</v>
      </c>
      <c r="U52">
        <v>16.786480000000001</v>
      </c>
    </row>
    <row r="53" spans="1:21" x14ac:dyDescent="0.35">
      <c r="A53">
        <v>3.5430000000000001</v>
      </c>
      <c r="B53">
        <v>10.068</v>
      </c>
      <c r="C53">
        <v>3.3010000000000002</v>
      </c>
      <c r="F53">
        <v>3.5430000000000001</v>
      </c>
      <c r="G53">
        <f t="shared" si="0"/>
        <v>44.784678960000001</v>
      </c>
      <c r="H53">
        <v>3.3010000000000002</v>
      </c>
      <c r="T53">
        <v>7.3</v>
      </c>
      <c r="U53">
        <v>16.78058</v>
      </c>
    </row>
    <row r="54" spans="1:21" x14ac:dyDescent="0.35">
      <c r="A54">
        <v>3.589</v>
      </c>
      <c r="B54">
        <v>10.045999999999999</v>
      </c>
      <c r="C54">
        <v>3.302</v>
      </c>
      <c r="F54">
        <v>3.589</v>
      </c>
      <c r="G54">
        <f t="shared" si="0"/>
        <v>44.686818119999998</v>
      </c>
      <c r="H54">
        <v>3.302</v>
      </c>
      <c r="T54">
        <v>7.4</v>
      </c>
      <c r="U54">
        <v>16.798249999999999</v>
      </c>
    </row>
    <row r="55" spans="1:21" x14ac:dyDescent="0.35">
      <c r="A55">
        <v>3.6349999999999998</v>
      </c>
      <c r="B55">
        <v>9.6910000000000007</v>
      </c>
      <c r="C55">
        <v>3.302</v>
      </c>
      <c r="F55">
        <v>3.6349999999999998</v>
      </c>
      <c r="G55">
        <f t="shared" si="0"/>
        <v>43.107700020000003</v>
      </c>
      <c r="H55">
        <v>3.302</v>
      </c>
      <c r="T55">
        <v>7.6</v>
      </c>
      <c r="U55">
        <v>16.79823</v>
      </c>
    </row>
    <row r="56" spans="1:21" x14ac:dyDescent="0.35">
      <c r="A56">
        <v>3.7</v>
      </c>
      <c r="B56">
        <v>9.3520000000000003</v>
      </c>
      <c r="C56">
        <v>3.302</v>
      </c>
      <c r="F56">
        <v>3.7</v>
      </c>
      <c r="G56">
        <f t="shared" si="0"/>
        <v>41.599753440000001</v>
      </c>
      <c r="H56">
        <v>3.302</v>
      </c>
      <c r="T56">
        <v>7.7</v>
      </c>
      <c r="U56">
        <v>16.796559999999999</v>
      </c>
    </row>
    <row r="57" spans="1:21" x14ac:dyDescent="0.35">
      <c r="A57">
        <v>3.77</v>
      </c>
      <c r="B57">
        <v>8.907</v>
      </c>
      <c r="C57">
        <v>3.302</v>
      </c>
      <c r="F57">
        <v>3.77</v>
      </c>
      <c r="G57">
        <f t="shared" si="0"/>
        <v>39.620295540000001</v>
      </c>
      <c r="H57">
        <v>3.302</v>
      </c>
      <c r="T57">
        <v>7.8</v>
      </c>
      <c r="U57">
        <v>16.777249999999999</v>
      </c>
    </row>
    <row r="58" spans="1:21" x14ac:dyDescent="0.35">
      <c r="A58">
        <v>3.8159999999999998</v>
      </c>
      <c r="B58">
        <v>8.6460000000000008</v>
      </c>
      <c r="C58">
        <v>3.302</v>
      </c>
      <c r="F58">
        <v>3.8159999999999998</v>
      </c>
      <c r="G58">
        <f t="shared" si="0"/>
        <v>38.459310120000005</v>
      </c>
      <c r="H58">
        <v>3.302</v>
      </c>
      <c r="T58">
        <v>7.9</v>
      </c>
      <c r="U58">
        <v>16.783090000000001</v>
      </c>
    </row>
    <row r="59" spans="1:21" x14ac:dyDescent="0.35">
      <c r="A59">
        <v>3.8639999999999999</v>
      </c>
      <c r="B59">
        <v>8.4589999999999996</v>
      </c>
      <c r="C59">
        <v>3.3010000000000002</v>
      </c>
      <c r="F59">
        <v>3.8639999999999999</v>
      </c>
      <c r="G59">
        <f t="shared" si="0"/>
        <v>37.62749298</v>
      </c>
      <c r="H59">
        <v>3.3010000000000002</v>
      </c>
      <c r="T59">
        <v>8.1</v>
      </c>
      <c r="U59">
        <v>16.795729999999999</v>
      </c>
    </row>
    <row r="60" spans="1:21" x14ac:dyDescent="0.35">
      <c r="A60">
        <v>3.911</v>
      </c>
      <c r="B60">
        <v>8.4550000000000001</v>
      </c>
      <c r="C60">
        <v>3.302</v>
      </c>
      <c r="F60">
        <v>3.911</v>
      </c>
      <c r="G60">
        <f t="shared" si="0"/>
        <v>37.609700099999998</v>
      </c>
      <c r="H60">
        <v>3.302</v>
      </c>
      <c r="T60">
        <v>8.1999999999999993</v>
      </c>
      <c r="U60">
        <v>16.791519999999998</v>
      </c>
    </row>
    <row r="61" spans="1:21" x14ac:dyDescent="0.35">
      <c r="A61">
        <v>3.9630000000000001</v>
      </c>
      <c r="B61">
        <v>8.3260000000000005</v>
      </c>
      <c r="C61">
        <v>3.302</v>
      </c>
      <c r="F61">
        <v>3.9630000000000001</v>
      </c>
      <c r="G61">
        <f t="shared" si="0"/>
        <v>37.035879720000004</v>
      </c>
      <c r="H61">
        <v>3.302</v>
      </c>
      <c r="T61">
        <v>8.3000000000000007</v>
      </c>
      <c r="U61">
        <v>16.81757</v>
      </c>
    </row>
    <row r="62" spans="1:21" x14ac:dyDescent="0.35">
      <c r="A62">
        <v>4.01</v>
      </c>
      <c r="B62">
        <v>8.1980000000000004</v>
      </c>
      <c r="C62">
        <v>3.302</v>
      </c>
      <c r="F62">
        <v>4.01</v>
      </c>
      <c r="G62">
        <f t="shared" si="0"/>
        <v>36.466507560000004</v>
      </c>
      <c r="H62">
        <v>3.302</v>
      </c>
      <c r="T62">
        <v>8.4</v>
      </c>
      <c r="U62">
        <v>16.791509999999999</v>
      </c>
    </row>
    <row r="63" spans="1:21" x14ac:dyDescent="0.35">
      <c r="A63">
        <v>4.0629999999999997</v>
      </c>
      <c r="B63">
        <v>8.0340000000000007</v>
      </c>
      <c r="C63">
        <v>3.302</v>
      </c>
      <c r="F63">
        <v>4.0629999999999997</v>
      </c>
      <c r="G63">
        <f t="shared" si="0"/>
        <v>35.736999480000001</v>
      </c>
      <c r="H63">
        <v>3.302</v>
      </c>
      <c r="T63">
        <v>8.6</v>
      </c>
      <c r="U63">
        <v>16.804130000000001</v>
      </c>
    </row>
    <row r="64" spans="1:21" x14ac:dyDescent="0.35">
      <c r="A64">
        <v>4.1139999999999999</v>
      </c>
      <c r="B64">
        <v>8.0830000000000002</v>
      </c>
      <c r="C64">
        <v>3.302</v>
      </c>
      <c r="F64">
        <v>4.1139999999999999</v>
      </c>
      <c r="G64">
        <f t="shared" si="0"/>
        <v>35.954962260000002</v>
      </c>
      <c r="H64">
        <v>3.302</v>
      </c>
      <c r="T64">
        <v>8.8000000000000007</v>
      </c>
      <c r="U64">
        <v>16.78145</v>
      </c>
    </row>
    <row r="65" spans="1:21" x14ac:dyDescent="0.35">
      <c r="A65">
        <v>4.1639999999999997</v>
      </c>
      <c r="B65">
        <v>7.9240000000000004</v>
      </c>
      <c r="C65">
        <v>3.302</v>
      </c>
      <c r="F65">
        <v>4.1639999999999997</v>
      </c>
      <c r="G65">
        <f t="shared" si="0"/>
        <v>35.247695280000002</v>
      </c>
      <c r="H65">
        <v>3.302</v>
      </c>
      <c r="T65">
        <v>8.9</v>
      </c>
      <c r="U65">
        <v>16.798210000000001</v>
      </c>
    </row>
    <row r="66" spans="1:21" x14ac:dyDescent="0.35">
      <c r="A66">
        <v>4.22</v>
      </c>
      <c r="B66">
        <v>8.0009999999999994</v>
      </c>
      <c r="C66">
        <v>3.3</v>
      </c>
      <c r="F66">
        <v>4.22</v>
      </c>
      <c r="G66">
        <f t="shared" si="0"/>
        <v>35.590208220000001</v>
      </c>
      <c r="H66">
        <v>3.3</v>
      </c>
      <c r="T66">
        <v>9.1</v>
      </c>
      <c r="U66">
        <v>16.80331</v>
      </c>
    </row>
    <row r="67" spans="1:21" x14ac:dyDescent="0.35">
      <c r="A67">
        <v>4.266</v>
      </c>
      <c r="B67">
        <v>8.0570000000000004</v>
      </c>
      <c r="C67">
        <v>3.302</v>
      </c>
      <c r="F67">
        <v>4.266</v>
      </c>
      <c r="G67">
        <f t="shared" ref="G67:G130" si="1">B67*4.44822</f>
        <v>35.839308540000005</v>
      </c>
      <c r="H67">
        <v>3.302</v>
      </c>
      <c r="T67">
        <v>9.3000000000000007</v>
      </c>
      <c r="U67">
        <v>16.794070000000001</v>
      </c>
    </row>
    <row r="68" spans="1:21" x14ac:dyDescent="0.35">
      <c r="A68">
        <v>4.3120000000000003</v>
      </c>
      <c r="B68">
        <v>8.1430000000000007</v>
      </c>
      <c r="C68">
        <v>3.3010000000000002</v>
      </c>
      <c r="F68">
        <v>4.3120000000000003</v>
      </c>
      <c r="G68">
        <f t="shared" si="1"/>
        <v>36.22185546</v>
      </c>
      <c r="H68">
        <v>3.3010000000000002</v>
      </c>
      <c r="T68">
        <v>9.4</v>
      </c>
      <c r="U68">
        <v>16.77469</v>
      </c>
    </row>
    <row r="69" spans="1:21" x14ac:dyDescent="0.35">
      <c r="A69">
        <v>4.367</v>
      </c>
      <c r="B69">
        <v>8.5090000000000003</v>
      </c>
      <c r="C69">
        <v>3.3029999999999999</v>
      </c>
      <c r="F69">
        <v>4.367</v>
      </c>
      <c r="G69">
        <f t="shared" si="1"/>
        <v>37.849903980000001</v>
      </c>
      <c r="H69">
        <v>3.3029999999999999</v>
      </c>
      <c r="T69">
        <v>9.5</v>
      </c>
      <c r="U69">
        <v>16.808319999999998</v>
      </c>
    </row>
    <row r="70" spans="1:21" x14ac:dyDescent="0.35">
      <c r="A70">
        <v>4.4210000000000003</v>
      </c>
      <c r="B70">
        <v>8.6950000000000003</v>
      </c>
      <c r="C70">
        <v>3.302</v>
      </c>
      <c r="F70">
        <v>4.4210000000000003</v>
      </c>
      <c r="G70">
        <f t="shared" si="1"/>
        <v>38.677272899999998</v>
      </c>
      <c r="H70">
        <v>3.302</v>
      </c>
      <c r="T70">
        <v>9.6</v>
      </c>
      <c r="U70">
        <v>16.795739999999999</v>
      </c>
    </row>
    <row r="71" spans="1:21" x14ac:dyDescent="0.35">
      <c r="A71">
        <v>4.4770000000000003</v>
      </c>
      <c r="B71">
        <v>8.9269999999999996</v>
      </c>
      <c r="C71">
        <v>3.302</v>
      </c>
      <c r="F71">
        <v>4.4770000000000003</v>
      </c>
      <c r="G71">
        <f t="shared" si="1"/>
        <v>39.709259939999995</v>
      </c>
      <c r="H71">
        <v>3.302</v>
      </c>
      <c r="T71">
        <v>9.8000000000000007</v>
      </c>
      <c r="U71">
        <v>16.778939999999999</v>
      </c>
    </row>
    <row r="72" spans="1:21" x14ac:dyDescent="0.35">
      <c r="A72">
        <v>4.5229999999999997</v>
      </c>
      <c r="B72">
        <v>9.6820000000000004</v>
      </c>
      <c r="C72">
        <v>3.302</v>
      </c>
      <c r="F72">
        <v>4.5229999999999997</v>
      </c>
      <c r="G72">
        <f t="shared" si="1"/>
        <v>43.067666039999999</v>
      </c>
      <c r="H72">
        <v>3.302</v>
      </c>
      <c r="T72">
        <v>9.9</v>
      </c>
      <c r="U72">
        <v>16.766269999999999</v>
      </c>
    </row>
    <row r="73" spans="1:21" x14ac:dyDescent="0.35">
      <c r="A73">
        <v>4.5739999999999998</v>
      </c>
      <c r="B73">
        <v>10.068</v>
      </c>
      <c r="C73">
        <v>3.3010000000000002</v>
      </c>
      <c r="F73">
        <v>4.5739999999999998</v>
      </c>
      <c r="G73">
        <f t="shared" si="1"/>
        <v>44.784678960000001</v>
      </c>
      <c r="H73">
        <v>3.3010000000000002</v>
      </c>
      <c r="T73">
        <v>10</v>
      </c>
      <c r="U73">
        <v>16.78565</v>
      </c>
    </row>
    <row r="74" spans="1:21" x14ac:dyDescent="0.35">
      <c r="A74">
        <v>4.6390000000000002</v>
      </c>
      <c r="B74">
        <v>10.045999999999999</v>
      </c>
      <c r="C74">
        <v>3.302</v>
      </c>
      <c r="F74">
        <v>4.6390000000000002</v>
      </c>
      <c r="G74">
        <f t="shared" si="1"/>
        <v>44.686818119999998</v>
      </c>
      <c r="H74">
        <v>3.302</v>
      </c>
      <c r="T74">
        <v>10.1</v>
      </c>
      <c r="U74">
        <v>16.77975</v>
      </c>
    </row>
    <row r="75" spans="1:21" x14ac:dyDescent="0.35">
      <c r="A75">
        <v>4.6959999999999997</v>
      </c>
      <c r="B75">
        <v>9.6910000000000007</v>
      </c>
      <c r="C75">
        <v>3.302</v>
      </c>
      <c r="F75">
        <v>4.6959999999999997</v>
      </c>
      <c r="G75">
        <f t="shared" si="1"/>
        <v>43.107700020000003</v>
      </c>
      <c r="H75">
        <v>3.302</v>
      </c>
      <c r="T75">
        <v>10.3</v>
      </c>
      <c r="U75">
        <v>16.767150000000001</v>
      </c>
    </row>
    <row r="76" spans="1:21" x14ac:dyDescent="0.35">
      <c r="A76">
        <v>4.7530000000000001</v>
      </c>
      <c r="B76">
        <v>9.3520000000000003</v>
      </c>
      <c r="C76">
        <v>3.302</v>
      </c>
      <c r="F76">
        <v>4.7530000000000001</v>
      </c>
      <c r="G76">
        <f t="shared" si="1"/>
        <v>41.599753440000001</v>
      </c>
      <c r="H76">
        <v>3.302</v>
      </c>
      <c r="T76">
        <v>10.5</v>
      </c>
      <c r="U76">
        <v>16.789020000000001</v>
      </c>
    </row>
    <row r="77" spans="1:21" x14ac:dyDescent="0.35">
      <c r="A77">
        <v>4.8019999999999996</v>
      </c>
      <c r="B77">
        <v>8.907</v>
      </c>
      <c r="C77">
        <v>3.302</v>
      </c>
      <c r="F77">
        <v>4.8019999999999996</v>
      </c>
      <c r="G77">
        <f t="shared" si="1"/>
        <v>39.620295540000001</v>
      </c>
      <c r="H77">
        <v>3.302</v>
      </c>
      <c r="T77">
        <v>10.6</v>
      </c>
      <c r="U77">
        <v>16.78312</v>
      </c>
    </row>
    <row r="78" spans="1:21" x14ac:dyDescent="0.35">
      <c r="A78">
        <v>4.8499999999999996</v>
      </c>
      <c r="B78">
        <v>8.6460000000000008</v>
      </c>
      <c r="C78">
        <v>3.302</v>
      </c>
      <c r="F78">
        <v>4.8499999999999996</v>
      </c>
      <c r="G78">
        <f t="shared" si="1"/>
        <v>38.459310120000005</v>
      </c>
      <c r="H78">
        <v>3.302</v>
      </c>
      <c r="T78">
        <v>10.8</v>
      </c>
      <c r="U78">
        <v>16.789850000000001</v>
      </c>
    </row>
    <row r="79" spans="1:21" x14ac:dyDescent="0.35">
      <c r="A79">
        <v>4.9059999999999997</v>
      </c>
      <c r="B79">
        <v>8.4589999999999996</v>
      </c>
      <c r="C79">
        <v>3.3010000000000002</v>
      </c>
      <c r="F79">
        <v>4.9059999999999997</v>
      </c>
      <c r="G79">
        <f t="shared" si="1"/>
        <v>37.62749298</v>
      </c>
      <c r="H79">
        <v>3.3010000000000002</v>
      </c>
      <c r="T79">
        <v>11</v>
      </c>
      <c r="U79">
        <v>16.780609999999999</v>
      </c>
    </row>
    <row r="80" spans="1:21" x14ac:dyDescent="0.35">
      <c r="A80">
        <v>4.9560000000000004</v>
      </c>
      <c r="B80">
        <v>8.4550000000000001</v>
      </c>
      <c r="C80">
        <v>3.302</v>
      </c>
      <c r="F80">
        <v>4.9560000000000004</v>
      </c>
      <c r="G80">
        <f t="shared" si="1"/>
        <v>37.609700099999998</v>
      </c>
      <c r="H80">
        <v>3.302</v>
      </c>
      <c r="T80">
        <v>11.1</v>
      </c>
      <c r="U80">
        <v>16.773019999999999</v>
      </c>
    </row>
    <row r="81" spans="1:21" x14ac:dyDescent="0.35">
      <c r="A81">
        <v>5.0250000000000004</v>
      </c>
      <c r="B81">
        <v>8.3260000000000005</v>
      </c>
      <c r="C81">
        <v>3.302</v>
      </c>
      <c r="F81">
        <v>5.0250000000000004</v>
      </c>
      <c r="G81">
        <f t="shared" si="1"/>
        <v>37.035879720000004</v>
      </c>
      <c r="H81">
        <v>3.302</v>
      </c>
      <c r="T81">
        <v>11.2</v>
      </c>
      <c r="U81">
        <v>16.767980000000001</v>
      </c>
    </row>
    <row r="82" spans="1:21" x14ac:dyDescent="0.35">
      <c r="A82">
        <v>5.0960000000000001</v>
      </c>
      <c r="B82">
        <v>8.1980000000000004</v>
      </c>
      <c r="C82">
        <v>3.302</v>
      </c>
      <c r="F82">
        <v>5.0960000000000001</v>
      </c>
      <c r="G82">
        <f t="shared" si="1"/>
        <v>36.466507560000004</v>
      </c>
      <c r="H82">
        <v>3.302</v>
      </c>
      <c r="T82">
        <v>11.3</v>
      </c>
      <c r="U82">
        <v>16.799939999999999</v>
      </c>
    </row>
    <row r="83" spans="1:21" x14ac:dyDescent="0.35">
      <c r="A83">
        <v>5.16</v>
      </c>
      <c r="B83">
        <v>8.0340000000000007</v>
      </c>
      <c r="C83">
        <v>3.302</v>
      </c>
      <c r="F83">
        <v>5.16</v>
      </c>
      <c r="G83">
        <f t="shared" si="1"/>
        <v>35.736999480000001</v>
      </c>
      <c r="H83">
        <v>3.302</v>
      </c>
      <c r="T83">
        <v>11.5</v>
      </c>
      <c r="U83">
        <v>16.794889999999999</v>
      </c>
    </row>
    <row r="84" spans="1:21" x14ac:dyDescent="0.35">
      <c r="A84">
        <v>5.2050000000000001</v>
      </c>
      <c r="B84">
        <v>8.0830000000000002</v>
      </c>
      <c r="C84">
        <v>3.302</v>
      </c>
      <c r="F84">
        <v>5.2050000000000001</v>
      </c>
      <c r="G84">
        <f t="shared" si="1"/>
        <v>35.954962260000002</v>
      </c>
      <c r="H84">
        <v>3.302</v>
      </c>
      <c r="T84">
        <v>11.6</v>
      </c>
      <c r="U84">
        <v>16.773869999999999</v>
      </c>
    </row>
    <row r="85" spans="1:21" x14ac:dyDescent="0.35">
      <c r="A85">
        <v>5.2519999999999998</v>
      </c>
      <c r="B85">
        <v>7.9240000000000004</v>
      </c>
      <c r="C85">
        <v>3.302</v>
      </c>
      <c r="F85">
        <v>5.2519999999999998</v>
      </c>
      <c r="G85">
        <f t="shared" si="1"/>
        <v>35.247695280000002</v>
      </c>
      <c r="H85">
        <v>3.302</v>
      </c>
      <c r="T85">
        <v>11.7</v>
      </c>
      <c r="U85">
        <v>16.789840000000002</v>
      </c>
    </row>
    <row r="86" spans="1:21" x14ac:dyDescent="0.35">
      <c r="A86">
        <v>5.31</v>
      </c>
      <c r="B86">
        <v>8.0009999999999994</v>
      </c>
      <c r="C86">
        <v>3.3</v>
      </c>
      <c r="F86">
        <v>5.31</v>
      </c>
      <c r="G86">
        <f t="shared" si="1"/>
        <v>35.590208220000001</v>
      </c>
      <c r="H86">
        <v>3.3</v>
      </c>
      <c r="T86">
        <v>11.8</v>
      </c>
      <c r="U86">
        <v>16.786470000000001</v>
      </c>
    </row>
    <row r="87" spans="1:21" x14ac:dyDescent="0.35">
      <c r="A87">
        <v>5.3620000000000001</v>
      </c>
      <c r="B87">
        <v>8.0570000000000004</v>
      </c>
      <c r="C87">
        <v>3.302</v>
      </c>
      <c r="F87">
        <v>5.3620000000000001</v>
      </c>
      <c r="G87">
        <f t="shared" si="1"/>
        <v>35.839308540000005</v>
      </c>
      <c r="H87">
        <v>3.302</v>
      </c>
      <c r="T87">
        <v>12</v>
      </c>
      <c r="U87">
        <v>16.796579999999999</v>
      </c>
    </row>
    <row r="88" spans="1:21" x14ac:dyDescent="0.35">
      <c r="A88">
        <v>5.4180000000000001</v>
      </c>
      <c r="B88">
        <v>8.1430000000000007</v>
      </c>
      <c r="C88">
        <v>3.3010000000000002</v>
      </c>
      <c r="F88">
        <v>5.4180000000000001</v>
      </c>
      <c r="G88">
        <f t="shared" si="1"/>
        <v>36.22185546</v>
      </c>
      <c r="H88">
        <v>3.3010000000000002</v>
      </c>
      <c r="T88">
        <v>12.1</v>
      </c>
      <c r="U88">
        <v>16.80077</v>
      </c>
    </row>
    <row r="89" spans="1:21" x14ac:dyDescent="0.35">
      <c r="A89">
        <v>5.4640000000000004</v>
      </c>
      <c r="B89">
        <v>8.3529999999999998</v>
      </c>
      <c r="C89">
        <v>3.302</v>
      </c>
      <c r="F89">
        <v>5.4640000000000004</v>
      </c>
      <c r="G89">
        <f t="shared" si="1"/>
        <v>37.155981660000002</v>
      </c>
      <c r="H89">
        <v>3.302</v>
      </c>
      <c r="T89">
        <v>12.2</v>
      </c>
      <c r="U89">
        <v>16.79993</v>
      </c>
    </row>
    <row r="90" spans="1:21" x14ac:dyDescent="0.35">
      <c r="A90">
        <v>5.51</v>
      </c>
      <c r="B90">
        <v>7.97</v>
      </c>
      <c r="C90">
        <v>3.302</v>
      </c>
      <c r="F90">
        <v>5.51</v>
      </c>
      <c r="G90">
        <f t="shared" si="1"/>
        <v>35.452313400000001</v>
      </c>
      <c r="H90">
        <v>3.302</v>
      </c>
      <c r="T90">
        <v>12.3</v>
      </c>
      <c r="U90">
        <v>16.789000000000001</v>
      </c>
    </row>
    <row r="91" spans="1:21" x14ac:dyDescent="0.35">
      <c r="A91">
        <v>5.556</v>
      </c>
      <c r="B91">
        <v>7.718</v>
      </c>
      <c r="C91">
        <v>3.302</v>
      </c>
      <c r="F91">
        <v>5.556</v>
      </c>
      <c r="G91">
        <f t="shared" si="1"/>
        <v>34.331361960000002</v>
      </c>
      <c r="H91">
        <v>3.302</v>
      </c>
      <c r="T91">
        <v>12.5</v>
      </c>
      <c r="U91">
        <v>16.788119999999999</v>
      </c>
    </row>
    <row r="92" spans="1:21" x14ac:dyDescent="0.35">
      <c r="A92">
        <v>5.6020000000000003</v>
      </c>
      <c r="B92">
        <v>7.9039999999999999</v>
      </c>
      <c r="C92">
        <v>3.302</v>
      </c>
      <c r="F92">
        <v>5.6020000000000003</v>
      </c>
      <c r="G92">
        <f t="shared" si="1"/>
        <v>35.15873088</v>
      </c>
      <c r="H92">
        <v>3.302</v>
      </c>
      <c r="T92">
        <v>12.7</v>
      </c>
      <c r="U92">
        <v>16.787330000000001</v>
      </c>
    </row>
    <row r="93" spans="1:21" x14ac:dyDescent="0.35">
      <c r="A93">
        <v>5.6580000000000004</v>
      </c>
      <c r="B93">
        <v>7.8259999999999996</v>
      </c>
      <c r="C93">
        <v>3.302</v>
      </c>
      <c r="F93">
        <v>5.6580000000000004</v>
      </c>
      <c r="G93">
        <f t="shared" si="1"/>
        <v>34.811769720000001</v>
      </c>
      <c r="H93">
        <v>3.302</v>
      </c>
      <c r="T93">
        <v>12.8</v>
      </c>
      <c r="U93">
        <v>16.773859999999999</v>
      </c>
    </row>
    <row r="94" spans="1:21" x14ac:dyDescent="0.35">
      <c r="A94">
        <v>5.7140000000000004</v>
      </c>
      <c r="B94">
        <v>7.6820000000000004</v>
      </c>
      <c r="C94">
        <v>3.302</v>
      </c>
      <c r="F94">
        <v>5.7140000000000004</v>
      </c>
      <c r="G94">
        <f t="shared" si="1"/>
        <v>34.171226040000001</v>
      </c>
      <c r="H94">
        <v>3.302</v>
      </c>
      <c r="T94">
        <v>13</v>
      </c>
      <c r="U94">
        <v>16.789000000000001</v>
      </c>
    </row>
    <row r="95" spans="1:21" x14ac:dyDescent="0.35">
      <c r="A95">
        <v>5.76</v>
      </c>
      <c r="B95">
        <v>7.6890000000000001</v>
      </c>
      <c r="C95">
        <v>3.302</v>
      </c>
      <c r="F95">
        <v>5.76</v>
      </c>
      <c r="G95">
        <f t="shared" si="1"/>
        <v>34.202363580000004</v>
      </c>
      <c r="H95">
        <v>3.302</v>
      </c>
      <c r="T95">
        <v>13.2</v>
      </c>
      <c r="U95">
        <v>16.78482</v>
      </c>
    </row>
    <row r="96" spans="1:21" x14ac:dyDescent="0.35">
      <c r="A96">
        <v>5.8049999999999997</v>
      </c>
      <c r="B96">
        <v>7.6150000000000002</v>
      </c>
      <c r="C96">
        <v>3.302</v>
      </c>
      <c r="F96">
        <v>5.8049999999999997</v>
      </c>
      <c r="G96">
        <f t="shared" si="1"/>
        <v>33.873195299999999</v>
      </c>
      <c r="H96">
        <v>3.302</v>
      </c>
      <c r="T96">
        <v>13.3</v>
      </c>
      <c r="U96">
        <v>16.791540000000001</v>
      </c>
    </row>
    <row r="97" spans="1:21" x14ac:dyDescent="0.35">
      <c r="A97">
        <v>5.8520000000000003</v>
      </c>
      <c r="B97">
        <v>7.69</v>
      </c>
      <c r="C97">
        <v>3.3029999999999999</v>
      </c>
      <c r="F97">
        <v>5.8520000000000003</v>
      </c>
      <c r="G97">
        <f t="shared" si="1"/>
        <v>34.206811800000004</v>
      </c>
      <c r="H97">
        <v>3.3029999999999999</v>
      </c>
      <c r="T97">
        <v>13.4</v>
      </c>
      <c r="U97">
        <v>16.801600000000001</v>
      </c>
    </row>
    <row r="98" spans="1:21" x14ac:dyDescent="0.35">
      <c r="A98">
        <v>5.9050000000000002</v>
      </c>
      <c r="B98">
        <v>7.6669999999999998</v>
      </c>
      <c r="C98">
        <v>3.302</v>
      </c>
      <c r="F98">
        <v>5.9050000000000002</v>
      </c>
      <c r="G98">
        <f t="shared" si="1"/>
        <v>34.104502740000001</v>
      </c>
      <c r="H98">
        <v>3.302</v>
      </c>
      <c r="T98">
        <v>13.5</v>
      </c>
      <c r="U98">
        <v>16.790690000000001</v>
      </c>
    </row>
    <row r="99" spans="1:21" x14ac:dyDescent="0.35">
      <c r="A99">
        <v>5.9610000000000003</v>
      </c>
      <c r="B99">
        <v>7.6059999999999999</v>
      </c>
      <c r="C99">
        <v>3.302</v>
      </c>
      <c r="F99">
        <v>5.9610000000000003</v>
      </c>
      <c r="G99">
        <f t="shared" si="1"/>
        <v>33.833161320000002</v>
      </c>
      <c r="H99">
        <v>3.302</v>
      </c>
      <c r="T99">
        <v>13.7</v>
      </c>
      <c r="U99">
        <v>16.810849999999999</v>
      </c>
    </row>
    <row r="100" spans="1:21" x14ac:dyDescent="0.35">
      <c r="A100">
        <v>6.0170000000000003</v>
      </c>
      <c r="B100">
        <v>7.5490000000000004</v>
      </c>
      <c r="C100">
        <v>3.302</v>
      </c>
      <c r="F100">
        <v>6.0170000000000003</v>
      </c>
      <c r="G100">
        <f t="shared" si="1"/>
        <v>33.579612780000005</v>
      </c>
      <c r="H100">
        <v>3.302</v>
      </c>
      <c r="T100">
        <v>13.8</v>
      </c>
      <c r="U100">
        <v>16.80162</v>
      </c>
    </row>
    <row r="101" spans="1:21" x14ac:dyDescent="0.35">
      <c r="A101">
        <v>6.0629999999999997</v>
      </c>
      <c r="B101">
        <v>7.6520000000000001</v>
      </c>
      <c r="C101">
        <v>3.302</v>
      </c>
      <c r="F101">
        <v>6.0629999999999997</v>
      </c>
      <c r="G101">
        <f t="shared" si="1"/>
        <v>34.037779440000001</v>
      </c>
      <c r="H101">
        <v>3.302</v>
      </c>
      <c r="T101">
        <v>13.9</v>
      </c>
      <c r="U101">
        <v>16.783950000000001</v>
      </c>
    </row>
    <row r="102" spans="1:21" x14ac:dyDescent="0.35">
      <c r="A102">
        <v>6.1180000000000003</v>
      </c>
      <c r="B102">
        <v>7.9409999999999998</v>
      </c>
      <c r="C102">
        <v>3.302</v>
      </c>
      <c r="F102">
        <v>6.1180000000000003</v>
      </c>
      <c r="G102">
        <f t="shared" si="1"/>
        <v>35.323315020000003</v>
      </c>
      <c r="H102">
        <v>3.302</v>
      </c>
      <c r="T102">
        <v>14</v>
      </c>
      <c r="U102">
        <v>16.808330000000002</v>
      </c>
    </row>
    <row r="103" spans="1:21" x14ac:dyDescent="0.35">
      <c r="A103">
        <v>6.1639999999999997</v>
      </c>
      <c r="B103">
        <v>7.9359999999999999</v>
      </c>
      <c r="C103">
        <v>3.302</v>
      </c>
      <c r="F103">
        <v>6.1639999999999997</v>
      </c>
      <c r="G103">
        <f t="shared" si="1"/>
        <v>35.30107392</v>
      </c>
      <c r="H103">
        <v>3.302</v>
      </c>
      <c r="T103">
        <v>14.2</v>
      </c>
      <c r="U103">
        <v>16.807500000000001</v>
      </c>
    </row>
    <row r="104" spans="1:21" x14ac:dyDescent="0.35">
      <c r="A104">
        <v>6.21</v>
      </c>
      <c r="B104">
        <v>7.6580000000000004</v>
      </c>
      <c r="C104">
        <v>3.302</v>
      </c>
      <c r="F104">
        <v>6.21</v>
      </c>
      <c r="G104">
        <f t="shared" si="1"/>
        <v>34.064468760000004</v>
      </c>
      <c r="H104">
        <v>3.302</v>
      </c>
      <c r="T104">
        <v>14.4</v>
      </c>
      <c r="U104">
        <v>16.810860000000002</v>
      </c>
    </row>
    <row r="105" spans="1:21" x14ac:dyDescent="0.35">
      <c r="A105">
        <v>6.2560000000000002</v>
      </c>
      <c r="B105">
        <v>7.7880000000000003</v>
      </c>
      <c r="C105">
        <v>3.3010000000000002</v>
      </c>
      <c r="F105">
        <v>6.2560000000000002</v>
      </c>
      <c r="G105">
        <f t="shared" si="1"/>
        <v>34.642737359999998</v>
      </c>
      <c r="H105">
        <v>3.3010000000000002</v>
      </c>
      <c r="T105">
        <v>14.5</v>
      </c>
      <c r="U105">
        <v>16.80246</v>
      </c>
    </row>
    <row r="106" spans="1:21" x14ac:dyDescent="0.35">
      <c r="A106">
        <v>6.3019999999999996</v>
      </c>
      <c r="B106">
        <v>7.6639999999999997</v>
      </c>
      <c r="C106">
        <v>3.302</v>
      </c>
      <c r="F106">
        <v>6.3019999999999996</v>
      </c>
      <c r="G106">
        <f t="shared" si="1"/>
        <v>34.09115808</v>
      </c>
      <c r="H106">
        <v>3.302</v>
      </c>
      <c r="T106">
        <v>14.7</v>
      </c>
      <c r="U106">
        <v>16.81504</v>
      </c>
    </row>
    <row r="107" spans="1:21" x14ac:dyDescent="0.35">
      <c r="A107">
        <v>6.4640000000000004</v>
      </c>
      <c r="B107">
        <v>7.5469999999999997</v>
      </c>
      <c r="C107">
        <v>3.3010000000000002</v>
      </c>
      <c r="F107">
        <v>6.4640000000000004</v>
      </c>
      <c r="G107">
        <f t="shared" si="1"/>
        <v>33.570716339999997</v>
      </c>
      <c r="H107">
        <v>3.3010000000000002</v>
      </c>
      <c r="T107">
        <v>14.9</v>
      </c>
      <c r="U107">
        <v>16.80161</v>
      </c>
    </row>
    <row r="108" spans="1:21" x14ac:dyDescent="0.35">
      <c r="A108">
        <v>6.5259999999999998</v>
      </c>
      <c r="B108">
        <v>7.4790000000000001</v>
      </c>
      <c r="C108">
        <v>3.302</v>
      </c>
      <c r="F108">
        <v>6.5259999999999998</v>
      </c>
      <c r="G108">
        <f t="shared" si="1"/>
        <v>33.268237380000002</v>
      </c>
      <c r="H108">
        <v>3.302</v>
      </c>
      <c r="T108">
        <v>15</v>
      </c>
      <c r="U108">
        <v>16.786480000000001</v>
      </c>
    </row>
    <row r="109" spans="1:21" x14ac:dyDescent="0.35">
      <c r="A109">
        <v>6.58</v>
      </c>
      <c r="B109">
        <v>7.375</v>
      </c>
      <c r="C109">
        <v>3.302</v>
      </c>
      <c r="F109">
        <v>6.58</v>
      </c>
      <c r="G109">
        <f t="shared" si="1"/>
        <v>32.805622499999998</v>
      </c>
      <c r="H109">
        <v>3.302</v>
      </c>
      <c r="T109">
        <v>15.1</v>
      </c>
      <c r="U109">
        <v>16.796569999999999</v>
      </c>
    </row>
    <row r="110" spans="1:21" x14ac:dyDescent="0.35">
      <c r="A110">
        <v>6.6340000000000003</v>
      </c>
      <c r="B110">
        <v>7.41</v>
      </c>
      <c r="C110">
        <v>3.302</v>
      </c>
      <c r="F110">
        <v>6.6340000000000003</v>
      </c>
      <c r="G110">
        <f t="shared" si="1"/>
        <v>32.9613102</v>
      </c>
      <c r="H110">
        <v>3.302</v>
      </c>
      <c r="T110">
        <v>15.2</v>
      </c>
      <c r="U110">
        <v>16.783940000000001</v>
      </c>
    </row>
    <row r="111" spans="1:21" x14ac:dyDescent="0.35">
      <c r="A111">
        <v>6.68</v>
      </c>
      <c r="B111">
        <v>7.484</v>
      </c>
      <c r="C111">
        <v>3.302</v>
      </c>
      <c r="F111">
        <v>6.68</v>
      </c>
      <c r="G111">
        <f t="shared" si="1"/>
        <v>33.290478479999997</v>
      </c>
      <c r="H111">
        <v>3.302</v>
      </c>
      <c r="T111">
        <v>15.4</v>
      </c>
      <c r="U111">
        <v>16.788180000000001</v>
      </c>
    </row>
    <row r="112" spans="1:21" x14ac:dyDescent="0.35">
      <c r="A112">
        <v>6.726</v>
      </c>
      <c r="B112">
        <v>7.3639999999999999</v>
      </c>
      <c r="C112">
        <v>3.302</v>
      </c>
      <c r="F112">
        <v>6.726</v>
      </c>
      <c r="G112">
        <f t="shared" si="1"/>
        <v>32.756692080000001</v>
      </c>
      <c r="H112">
        <v>3.302</v>
      </c>
      <c r="T112">
        <v>15.5</v>
      </c>
      <c r="U112">
        <v>16.810829999999999</v>
      </c>
    </row>
    <row r="113" spans="1:21" x14ac:dyDescent="0.35">
      <c r="A113">
        <v>6.7720000000000002</v>
      </c>
      <c r="B113">
        <v>7.5149999999999997</v>
      </c>
      <c r="C113">
        <v>3.302</v>
      </c>
      <c r="F113">
        <v>6.7720000000000002</v>
      </c>
      <c r="G113">
        <f t="shared" si="1"/>
        <v>33.428373299999997</v>
      </c>
      <c r="H113">
        <v>3.302</v>
      </c>
      <c r="T113">
        <v>15.6</v>
      </c>
      <c r="U113">
        <v>16.806640000000002</v>
      </c>
    </row>
    <row r="114" spans="1:21" x14ac:dyDescent="0.35">
      <c r="A114">
        <v>6.8250000000000002</v>
      </c>
      <c r="B114">
        <v>7.625</v>
      </c>
      <c r="C114">
        <v>3.302</v>
      </c>
      <c r="F114">
        <v>6.8250000000000002</v>
      </c>
      <c r="G114">
        <f t="shared" si="1"/>
        <v>33.917677500000003</v>
      </c>
      <c r="H114">
        <v>3.302</v>
      </c>
      <c r="T114">
        <v>15.7</v>
      </c>
      <c r="U114">
        <v>16.819269999999999</v>
      </c>
    </row>
    <row r="115" spans="1:21" x14ac:dyDescent="0.35">
      <c r="A115">
        <v>6.8710000000000004</v>
      </c>
      <c r="B115">
        <v>7.6890000000000001</v>
      </c>
      <c r="C115">
        <v>3.302</v>
      </c>
      <c r="F115">
        <v>6.8710000000000004</v>
      </c>
      <c r="G115">
        <f t="shared" si="1"/>
        <v>34.202363580000004</v>
      </c>
      <c r="H115">
        <v>3.302</v>
      </c>
      <c r="T115">
        <v>15.9</v>
      </c>
      <c r="U115">
        <v>16.79824</v>
      </c>
    </row>
    <row r="116" spans="1:21" x14ac:dyDescent="0.35">
      <c r="A116">
        <v>6.9169999999999998</v>
      </c>
      <c r="B116">
        <v>7.6150000000000002</v>
      </c>
      <c r="C116">
        <v>3.302</v>
      </c>
      <c r="F116">
        <v>6.9169999999999998</v>
      </c>
      <c r="G116">
        <f t="shared" si="1"/>
        <v>33.873195299999999</v>
      </c>
      <c r="H116">
        <v>3.302</v>
      </c>
      <c r="T116">
        <v>16</v>
      </c>
      <c r="U116">
        <v>16.814209999999999</v>
      </c>
    </row>
    <row r="117" spans="1:21" x14ac:dyDescent="0.35">
      <c r="A117">
        <v>6.97</v>
      </c>
      <c r="B117">
        <v>7.69</v>
      </c>
      <c r="C117">
        <v>3.3029999999999999</v>
      </c>
      <c r="F117">
        <v>6.97</v>
      </c>
      <c r="G117">
        <f t="shared" si="1"/>
        <v>34.206811800000004</v>
      </c>
      <c r="H117">
        <v>3.3029999999999999</v>
      </c>
      <c r="T117">
        <v>16.100000000000001</v>
      </c>
      <c r="U117">
        <v>16.820930000000001</v>
      </c>
    </row>
    <row r="118" spans="1:21" x14ac:dyDescent="0.35">
      <c r="A118">
        <v>7.016</v>
      </c>
      <c r="B118">
        <v>7.6669999999999998</v>
      </c>
      <c r="C118">
        <v>3.302</v>
      </c>
      <c r="F118">
        <v>7.016</v>
      </c>
      <c r="G118">
        <f t="shared" si="1"/>
        <v>34.104502740000001</v>
      </c>
      <c r="H118">
        <v>3.302</v>
      </c>
      <c r="T118">
        <v>16.2</v>
      </c>
      <c r="U118">
        <v>16.825109999999999</v>
      </c>
    </row>
    <row r="119" spans="1:21" x14ac:dyDescent="0.35">
      <c r="A119">
        <v>7.0620000000000003</v>
      </c>
      <c r="B119">
        <v>7.6059999999999999</v>
      </c>
      <c r="C119">
        <v>3.302</v>
      </c>
      <c r="F119">
        <v>7.0620000000000003</v>
      </c>
      <c r="G119">
        <f t="shared" si="1"/>
        <v>33.833161320000002</v>
      </c>
      <c r="H119">
        <v>3.302</v>
      </c>
      <c r="T119">
        <v>16.399999999999999</v>
      </c>
      <c r="U119">
        <v>16.803280000000001</v>
      </c>
    </row>
    <row r="120" spans="1:21" x14ac:dyDescent="0.35">
      <c r="A120">
        <v>7.1159999999999997</v>
      </c>
      <c r="B120">
        <v>7.5490000000000004</v>
      </c>
      <c r="C120">
        <v>3.302</v>
      </c>
      <c r="F120">
        <v>7.1159999999999997</v>
      </c>
      <c r="G120">
        <f t="shared" si="1"/>
        <v>33.579612780000005</v>
      </c>
      <c r="H120">
        <v>3.302</v>
      </c>
      <c r="T120">
        <v>16.600000000000001</v>
      </c>
      <c r="U120">
        <v>16.806660000000001</v>
      </c>
    </row>
    <row r="121" spans="1:21" x14ac:dyDescent="0.35">
      <c r="A121">
        <v>7.1680000000000001</v>
      </c>
      <c r="B121">
        <v>7.6520000000000001</v>
      </c>
      <c r="C121">
        <v>3.302</v>
      </c>
      <c r="F121">
        <v>7.1680000000000001</v>
      </c>
      <c r="G121">
        <f t="shared" si="1"/>
        <v>34.037779440000001</v>
      </c>
      <c r="H121">
        <v>3.302</v>
      </c>
      <c r="T121">
        <v>16.7</v>
      </c>
      <c r="U121">
        <v>16.795719999999999</v>
      </c>
    </row>
    <row r="122" spans="1:21" x14ac:dyDescent="0.35">
      <c r="A122">
        <v>7.2320000000000002</v>
      </c>
      <c r="B122">
        <v>7.9409999999999998</v>
      </c>
      <c r="C122">
        <v>3.302</v>
      </c>
      <c r="F122">
        <v>7.2320000000000002</v>
      </c>
      <c r="G122">
        <f t="shared" si="1"/>
        <v>35.323315020000003</v>
      </c>
      <c r="H122">
        <v>3.302</v>
      </c>
      <c r="T122">
        <v>16.899999999999999</v>
      </c>
      <c r="U122">
        <v>16.825130000000001</v>
      </c>
    </row>
    <row r="123" spans="1:21" x14ac:dyDescent="0.35">
      <c r="A123">
        <v>7.2869999999999999</v>
      </c>
      <c r="B123">
        <v>7.9359999999999999</v>
      </c>
      <c r="C123">
        <v>3.302</v>
      </c>
      <c r="F123">
        <v>7.2869999999999999</v>
      </c>
      <c r="G123">
        <f t="shared" si="1"/>
        <v>35.30107392</v>
      </c>
      <c r="H123">
        <v>3.302</v>
      </c>
      <c r="T123">
        <v>17.100000000000001</v>
      </c>
      <c r="U123">
        <v>16.79908</v>
      </c>
    </row>
    <row r="124" spans="1:21" x14ac:dyDescent="0.35">
      <c r="A124">
        <v>7.3470000000000004</v>
      </c>
      <c r="B124">
        <v>7.6580000000000004</v>
      </c>
      <c r="C124">
        <v>3.302</v>
      </c>
      <c r="F124">
        <v>7.3470000000000004</v>
      </c>
      <c r="G124">
        <f t="shared" si="1"/>
        <v>34.064468760000004</v>
      </c>
      <c r="H124">
        <v>3.302</v>
      </c>
      <c r="T124">
        <v>17.2</v>
      </c>
      <c r="U124">
        <v>16.808330000000002</v>
      </c>
    </row>
    <row r="125" spans="1:21" x14ac:dyDescent="0.35">
      <c r="A125">
        <v>7.4009999999999998</v>
      </c>
      <c r="B125">
        <v>7.7880000000000003</v>
      </c>
      <c r="C125">
        <v>3.3010000000000002</v>
      </c>
      <c r="F125">
        <v>7.4009999999999998</v>
      </c>
      <c r="G125">
        <f t="shared" si="1"/>
        <v>34.642737359999998</v>
      </c>
      <c r="H125">
        <v>3.3010000000000002</v>
      </c>
      <c r="T125">
        <v>17.3</v>
      </c>
      <c r="U125">
        <v>16.808340000000001</v>
      </c>
    </row>
    <row r="126" spans="1:21" x14ac:dyDescent="0.35">
      <c r="A126">
        <v>7.4489999999999998</v>
      </c>
      <c r="B126">
        <v>7.6639999999999997</v>
      </c>
      <c r="C126">
        <v>3.302</v>
      </c>
      <c r="F126">
        <v>7.4489999999999998</v>
      </c>
      <c r="G126">
        <f t="shared" si="1"/>
        <v>34.09115808</v>
      </c>
      <c r="H126">
        <v>3.302</v>
      </c>
      <c r="T126">
        <v>17.399999999999999</v>
      </c>
      <c r="U126">
        <v>16.774699999999999</v>
      </c>
    </row>
    <row r="127" spans="1:21" x14ac:dyDescent="0.35">
      <c r="A127">
        <v>7.5010000000000003</v>
      </c>
      <c r="B127">
        <v>7.5469999999999997</v>
      </c>
      <c r="C127">
        <v>3.3010000000000002</v>
      </c>
      <c r="F127">
        <v>7.5010000000000003</v>
      </c>
      <c r="G127">
        <f t="shared" si="1"/>
        <v>33.570716339999997</v>
      </c>
      <c r="H127">
        <v>3.3010000000000002</v>
      </c>
      <c r="T127">
        <v>17.600000000000001</v>
      </c>
      <c r="U127">
        <v>16.804970000000001</v>
      </c>
    </row>
    <row r="128" spans="1:21" x14ac:dyDescent="0.35">
      <c r="A128">
        <v>7.5519999999999996</v>
      </c>
      <c r="B128">
        <v>7.4790000000000001</v>
      </c>
      <c r="C128">
        <v>3.302</v>
      </c>
      <c r="F128">
        <v>7.5519999999999996</v>
      </c>
      <c r="G128">
        <f t="shared" si="1"/>
        <v>33.268237380000002</v>
      </c>
      <c r="H128">
        <v>3.302</v>
      </c>
      <c r="T128">
        <v>17.7</v>
      </c>
      <c r="U128">
        <v>16.785640000000001</v>
      </c>
    </row>
    <row r="129" spans="1:21" x14ac:dyDescent="0.35">
      <c r="A129">
        <v>7.5990000000000002</v>
      </c>
      <c r="B129">
        <v>7.375</v>
      </c>
      <c r="C129">
        <v>3.302</v>
      </c>
      <c r="F129">
        <v>7.5990000000000002</v>
      </c>
      <c r="G129">
        <f t="shared" si="1"/>
        <v>32.805622499999998</v>
      </c>
      <c r="H129">
        <v>3.302</v>
      </c>
      <c r="T129">
        <v>17.8</v>
      </c>
      <c r="U129">
        <v>16.803280000000001</v>
      </c>
    </row>
    <row r="130" spans="1:21" x14ac:dyDescent="0.35">
      <c r="A130">
        <v>7.657</v>
      </c>
      <c r="B130">
        <v>7.41</v>
      </c>
      <c r="C130">
        <v>3.302</v>
      </c>
      <c r="F130">
        <v>7.657</v>
      </c>
      <c r="G130">
        <f t="shared" si="1"/>
        <v>32.9613102</v>
      </c>
      <c r="H130">
        <v>3.302</v>
      </c>
      <c r="T130">
        <v>17.899999999999999</v>
      </c>
      <c r="U130">
        <v>16.81672</v>
      </c>
    </row>
    <row r="131" spans="1:21" x14ac:dyDescent="0.35">
      <c r="A131">
        <v>7.7140000000000004</v>
      </c>
      <c r="B131">
        <v>7.484</v>
      </c>
      <c r="C131">
        <v>3.302</v>
      </c>
      <c r="F131">
        <v>7.7140000000000004</v>
      </c>
      <c r="G131">
        <f t="shared" ref="G131:G194" si="2">B131*4.44822</f>
        <v>33.290478479999997</v>
      </c>
      <c r="H131">
        <v>3.302</v>
      </c>
      <c r="T131">
        <v>18.100000000000001</v>
      </c>
      <c r="U131">
        <v>16.787320000000001</v>
      </c>
    </row>
    <row r="132" spans="1:21" x14ac:dyDescent="0.35">
      <c r="A132">
        <v>7.7629999999999999</v>
      </c>
      <c r="B132">
        <v>7.3639999999999999</v>
      </c>
      <c r="C132">
        <v>3.302</v>
      </c>
      <c r="F132">
        <v>7.7629999999999999</v>
      </c>
      <c r="G132">
        <f t="shared" si="2"/>
        <v>32.756692080000001</v>
      </c>
      <c r="H132">
        <v>3.302</v>
      </c>
      <c r="T132">
        <v>18.3</v>
      </c>
      <c r="U132">
        <v>16.779769999999999</v>
      </c>
    </row>
    <row r="133" spans="1:21" x14ac:dyDescent="0.35">
      <c r="A133">
        <v>7.8120000000000003</v>
      </c>
      <c r="B133">
        <v>7.4530000000000003</v>
      </c>
      <c r="C133">
        <v>3.302</v>
      </c>
      <c r="F133">
        <v>7.8120000000000003</v>
      </c>
      <c r="G133">
        <f t="shared" si="2"/>
        <v>33.152583660000005</v>
      </c>
      <c r="H133">
        <v>3.302</v>
      </c>
      <c r="T133">
        <v>18.399999999999999</v>
      </c>
      <c r="U133">
        <v>16.793220000000002</v>
      </c>
    </row>
    <row r="134" spans="1:21" x14ac:dyDescent="0.35">
      <c r="A134">
        <v>7.86</v>
      </c>
      <c r="B134">
        <v>7.306</v>
      </c>
      <c r="C134">
        <v>3.302</v>
      </c>
      <c r="F134">
        <v>7.86</v>
      </c>
      <c r="G134">
        <f t="shared" si="2"/>
        <v>32.498695320000003</v>
      </c>
      <c r="H134">
        <v>3.302</v>
      </c>
      <c r="T134">
        <v>18.600000000000001</v>
      </c>
      <c r="U134">
        <v>16.7545</v>
      </c>
    </row>
    <row r="135" spans="1:21" x14ac:dyDescent="0.35">
      <c r="A135">
        <v>7.9109999999999996</v>
      </c>
      <c r="B135">
        <v>7.4109999999999996</v>
      </c>
      <c r="C135">
        <v>3.302</v>
      </c>
      <c r="F135">
        <v>7.9109999999999996</v>
      </c>
      <c r="G135">
        <f t="shared" si="2"/>
        <v>32.96575842</v>
      </c>
      <c r="H135">
        <v>3.302</v>
      </c>
      <c r="T135">
        <v>18.8</v>
      </c>
      <c r="U135">
        <v>16.805810000000001</v>
      </c>
    </row>
    <row r="136" spans="1:21" x14ac:dyDescent="0.35">
      <c r="A136">
        <v>7.9669999999999996</v>
      </c>
      <c r="B136">
        <v>7.548</v>
      </c>
      <c r="C136">
        <v>3.302</v>
      </c>
      <c r="F136">
        <v>7.9669999999999996</v>
      </c>
      <c r="G136">
        <f t="shared" si="2"/>
        <v>33.575164559999997</v>
      </c>
      <c r="H136">
        <v>3.302</v>
      </c>
      <c r="T136">
        <v>18.899999999999999</v>
      </c>
      <c r="U136">
        <v>16.809159999999999</v>
      </c>
    </row>
    <row r="137" spans="1:21" x14ac:dyDescent="0.35">
      <c r="A137">
        <v>8.02</v>
      </c>
      <c r="B137">
        <v>7.5190000000000001</v>
      </c>
      <c r="C137">
        <v>3.3029999999999999</v>
      </c>
      <c r="F137">
        <v>8.02</v>
      </c>
      <c r="G137">
        <f t="shared" si="2"/>
        <v>33.446166179999999</v>
      </c>
      <c r="H137">
        <v>3.3029999999999999</v>
      </c>
      <c r="T137">
        <v>19.100000000000001</v>
      </c>
      <c r="U137">
        <v>16.810009999999998</v>
      </c>
    </row>
    <row r="138" spans="1:21" x14ac:dyDescent="0.35">
      <c r="A138">
        <v>8.0730000000000004</v>
      </c>
      <c r="B138">
        <v>7.39</v>
      </c>
      <c r="C138">
        <v>3.302</v>
      </c>
      <c r="F138">
        <v>8.0730000000000004</v>
      </c>
      <c r="G138">
        <f t="shared" si="2"/>
        <v>32.872345799999998</v>
      </c>
      <c r="H138">
        <v>3.302</v>
      </c>
      <c r="T138">
        <v>19.3</v>
      </c>
      <c r="U138">
        <v>16.804130000000001</v>
      </c>
    </row>
    <row r="139" spans="1:21" x14ac:dyDescent="0.35">
      <c r="A139">
        <v>8.1259999999999994</v>
      </c>
      <c r="B139">
        <v>7.2030000000000003</v>
      </c>
      <c r="C139">
        <v>3.3029999999999999</v>
      </c>
      <c r="F139">
        <v>8.1259999999999994</v>
      </c>
      <c r="G139">
        <f t="shared" si="2"/>
        <v>32.04052866</v>
      </c>
      <c r="H139">
        <v>3.3029999999999999</v>
      </c>
      <c r="T139">
        <v>19.399999999999999</v>
      </c>
      <c r="U139">
        <v>16.810839999999999</v>
      </c>
    </row>
    <row r="140" spans="1:21" x14ac:dyDescent="0.35">
      <c r="A140">
        <v>8.173</v>
      </c>
      <c r="B140">
        <v>7.452</v>
      </c>
      <c r="C140">
        <v>3.302</v>
      </c>
      <c r="F140">
        <v>8.173</v>
      </c>
      <c r="G140">
        <f t="shared" si="2"/>
        <v>33.148135439999997</v>
      </c>
      <c r="H140">
        <v>3.302</v>
      </c>
      <c r="T140">
        <v>19.600000000000001</v>
      </c>
      <c r="U140">
        <v>16.811689999999999</v>
      </c>
    </row>
    <row r="141" spans="1:21" x14ac:dyDescent="0.35">
      <c r="A141">
        <v>8.2210000000000001</v>
      </c>
      <c r="B141">
        <v>7.58</v>
      </c>
      <c r="C141">
        <v>3.302</v>
      </c>
      <c r="F141">
        <v>8.2210000000000001</v>
      </c>
      <c r="G141">
        <f t="shared" si="2"/>
        <v>33.717507599999998</v>
      </c>
      <c r="H141">
        <v>3.302</v>
      </c>
      <c r="T141">
        <v>19.8</v>
      </c>
      <c r="U141">
        <v>16.805800000000001</v>
      </c>
    </row>
    <row r="142" spans="1:21" x14ac:dyDescent="0.35">
      <c r="A142">
        <v>8.2690000000000001</v>
      </c>
      <c r="B142">
        <v>7.6639999999999997</v>
      </c>
      <c r="C142">
        <v>3.302</v>
      </c>
      <c r="F142">
        <v>8.2690000000000001</v>
      </c>
      <c r="G142">
        <f t="shared" si="2"/>
        <v>34.09115808</v>
      </c>
      <c r="H142">
        <v>3.302</v>
      </c>
      <c r="T142">
        <v>19.899999999999999</v>
      </c>
      <c r="U142">
        <v>16.805779999999999</v>
      </c>
    </row>
    <row r="143" spans="1:21" x14ac:dyDescent="0.35">
      <c r="A143">
        <v>8.3490000000000002</v>
      </c>
      <c r="B143">
        <v>7.7119999999999997</v>
      </c>
      <c r="C143">
        <v>3.302</v>
      </c>
      <c r="F143">
        <v>8.3490000000000002</v>
      </c>
      <c r="G143">
        <f t="shared" si="2"/>
        <v>34.30467264</v>
      </c>
      <c r="H143">
        <v>3.302</v>
      </c>
      <c r="T143">
        <v>20</v>
      </c>
      <c r="U143">
        <v>16.839400000000001</v>
      </c>
    </row>
    <row r="144" spans="1:21" x14ac:dyDescent="0.35">
      <c r="A144">
        <v>8.4030000000000005</v>
      </c>
      <c r="B144">
        <v>7.3769999999999998</v>
      </c>
      <c r="C144">
        <v>3.302</v>
      </c>
      <c r="F144">
        <v>8.4030000000000005</v>
      </c>
      <c r="G144">
        <f t="shared" si="2"/>
        <v>32.814518939999999</v>
      </c>
      <c r="H144">
        <v>3.302</v>
      </c>
      <c r="T144">
        <v>20.100000000000001</v>
      </c>
      <c r="U144">
        <v>16.820910000000001</v>
      </c>
    </row>
    <row r="145" spans="1:21" x14ac:dyDescent="0.35">
      <c r="A145">
        <v>8.4600000000000009</v>
      </c>
      <c r="B145">
        <v>7.4619999999999997</v>
      </c>
      <c r="C145">
        <v>3.302</v>
      </c>
      <c r="F145">
        <v>8.4600000000000009</v>
      </c>
      <c r="G145">
        <f t="shared" si="2"/>
        <v>33.192617640000002</v>
      </c>
      <c r="H145">
        <v>3.302</v>
      </c>
      <c r="T145">
        <v>20.3</v>
      </c>
      <c r="U145">
        <v>16.820900000000002</v>
      </c>
    </row>
    <row r="146" spans="1:21" x14ac:dyDescent="0.35">
      <c r="A146">
        <v>8.5079999999999991</v>
      </c>
      <c r="B146">
        <v>7.3070000000000004</v>
      </c>
      <c r="C146">
        <v>3.302</v>
      </c>
      <c r="F146">
        <v>8.5079999999999991</v>
      </c>
      <c r="G146">
        <f t="shared" si="2"/>
        <v>32.503143540000003</v>
      </c>
      <c r="H146">
        <v>3.302</v>
      </c>
      <c r="T146">
        <v>20.5</v>
      </c>
      <c r="U146">
        <v>16.811689999999999</v>
      </c>
    </row>
    <row r="147" spans="1:21" x14ac:dyDescent="0.35">
      <c r="A147">
        <v>8.5839999999999996</v>
      </c>
      <c r="B147">
        <v>7.2809999999999997</v>
      </c>
      <c r="C147">
        <v>3.302</v>
      </c>
      <c r="F147">
        <v>8.5839999999999996</v>
      </c>
      <c r="G147">
        <f t="shared" si="2"/>
        <v>32.387489819999999</v>
      </c>
      <c r="H147">
        <v>3.302</v>
      </c>
      <c r="T147">
        <v>20.6</v>
      </c>
      <c r="U147">
        <v>16.79824</v>
      </c>
    </row>
    <row r="148" spans="1:21" x14ac:dyDescent="0.35">
      <c r="A148">
        <v>8.6319999999999997</v>
      </c>
      <c r="B148">
        <v>7.2320000000000002</v>
      </c>
      <c r="C148">
        <v>3.3010000000000002</v>
      </c>
      <c r="F148">
        <v>8.6319999999999997</v>
      </c>
      <c r="G148">
        <f t="shared" si="2"/>
        <v>32.169527039999998</v>
      </c>
      <c r="H148">
        <v>3.3010000000000002</v>
      </c>
      <c r="T148">
        <v>20.8</v>
      </c>
      <c r="U148">
        <v>16.808319999999998</v>
      </c>
    </row>
    <row r="149" spans="1:21" x14ac:dyDescent="0.35">
      <c r="A149">
        <v>8.6809999999999992</v>
      </c>
      <c r="B149">
        <v>7.14</v>
      </c>
      <c r="C149">
        <v>3.3010000000000002</v>
      </c>
      <c r="F149">
        <v>8.6809999999999992</v>
      </c>
      <c r="G149">
        <f t="shared" si="2"/>
        <v>31.7602908</v>
      </c>
      <c r="H149">
        <v>3.3010000000000002</v>
      </c>
      <c r="T149">
        <v>21</v>
      </c>
      <c r="U149">
        <v>16.821770000000001</v>
      </c>
    </row>
    <row r="150" spans="1:21" x14ac:dyDescent="0.35">
      <c r="A150">
        <v>8.7289999999999992</v>
      </c>
      <c r="B150">
        <v>7.0990000000000002</v>
      </c>
      <c r="C150">
        <v>3.302</v>
      </c>
      <c r="F150">
        <v>8.7289999999999992</v>
      </c>
      <c r="G150">
        <f t="shared" si="2"/>
        <v>31.577913780000003</v>
      </c>
      <c r="H150">
        <v>3.302</v>
      </c>
      <c r="T150">
        <v>21.1</v>
      </c>
      <c r="U150">
        <v>16.818429999999999</v>
      </c>
    </row>
    <row r="151" spans="1:21" x14ac:dyDescent="0.35">
      <c r="A151">
        <v>8.7789999999999999</v>
      </c>
      <c r="B151">
        <v>7.11</v>
      </c>
      <c r="C151">
        <v>3.302</v>
      </c>
      <c r="F151">
        <v>8.7789999999999999</v>
      </c>
      <c r="G151">
        <f t="shared" si="2"/>
        <v>31.626844200000001</v>
      </c>
      <c r="H151">
        <v>3.302</v>
      </c>
      <c r="T151">
        <v>21.3</v>
      </c>
      <c r="U151">
        <v>16.81757</v>
      </c>
    </row>
    <row r="152" spans="1:21" x14ac:dyDescent="0.35">
      <c r="A152">
        <v>8.8309999999999995</v>
      </c>
      <c r="B152">
        <v>7.2549999999999999</v>
      </c>
      <c r="C152">
        <v>3.302</v>
      </c>
      <c r="F152">
        <v>8.8309999999999995</v>
      </c>
      <c r="G152">
        <f t="shared" si="2"/>
        <v>32.271836100000002</v>
      </c>
      <c r="H152">
        <v>3.302</v>
      </c>
      <c r="T152">
        <v>21.5</v>
      </c>
      <c r="U152">
        <v>16.79908</v>
      </c>
    </row>
    <row r="153" spans="1:21" x14ac:dyDescent="0.35">
      <c r="A153">
        <v>8.8870000000000005</v>
      </c>
      <c r="B153">
        <v>7.133</v>
      </c>
      <c r="C153">
        <v>3.302</v>
      </c>
      <c r="F153">
        <v>8.8870000000000005</v>
      </c>
      <c r="G153">
        <f t="shared" si="2"/>
        <v>31.72915326</v>
      </c>
      <c r="H153">
        <v>3.302</v>
      </c>
      <c r="T153">
        <v>21.6</v>
      </c>
      <c r="U153">
        <v>16.8201</v>
      </c>
    </row>
    <row r="154" spans="1:21" x14ac:dyDescent="0.35">
      <c r="A154">
        <v>8.9420000000000002</v>
      </c>
      <c r="B154">
        <v>7.282</v>
      </c>
      <c r="C154">
        <v>3.302</v>
      </c>
      <c r="F154">
        <v>8.9420000000000002</v>
      </c>
      <c r="G154">
        <f t="shared" si="2"/>
        <v>32.391938039999999</v>
      </c>
      <c r="H154">
        <v>3.302</v>
      </c>
      <c r="T154">
        <v>21.7</v>
      </c>
      <c r="U154">
        <v>16.801600000000001</v>
      </c>
    </row>
    <row r="155" spans="1:21" x14ac:dyDescent="0.35">
      <c r="A155">
        <v>8.9969999999999999</v>
      </c>
      <c r="B155">
        <v>7.1210000000000004</v>
      </c>
      <c r="C155">
        <v>3.302</v>
      </c>
      <c r="F155">
        <v>8.9969999999999999</v>
      </c>
      <c r="G155">
        <f t="shared" si="2"/>
        <v>31.675774620000002</v>
      </c>
      <c r="H155">
        <v>3.302</v>
      </c>
      <c r="T155">
        <v>21.8</v>
      </c>
      <c r="U155">
        <v>16.81588</v>
      </c>
    </row>
    <row r="156" spans="1:21" x14ac:dyDescent="0.35">
      <c r="A156">
        <v>9.0449999999999999</v>
      </c>
      <c r="B156">
        <v>7.3239999999999998</v>
      </c>
      <c r="C156">
        <v>3.3010000000000002</v>
      </c>
      <c r="F156">
        <v>9.0449999999999999</v>
      </c>
      <c r="G156">
        <f t="shared" si="2"/>
        <v>32.578763279999997</v>
      </c>
      <c r="H156">
        <v>3.3010000000000002</v>
      </c>
      <c r="T156">
        <v>22</v>
      </c>
      <c r="U156">
        <v>16.81166</v>
      </c>
    </row>
    <row r="157" spans="1:21" x14ac:dyDescent="0.35">
      <c r="A157">
        <v>9.093</v>
      </c>
      <c r="B157">
        <v>7.45</v>
      </c>
      <c r="C157">
        <v>3.3029999999999999</v>
      </c>
      <c r="F157">
        <v>9.093</v>
      </c>
      <c r="G157">
        <f t="shared" si="2"/>
        <v>33.139239000000003</v>
      </c>
      <c r="H157">
        <v>3.3029999999999999</v>
      </c>
      <c r="T157">
        <v>22.2</v>
      </c>
      <c r="U157">
        <v>16.815899999999999</v>
      </c>
    </row>
    <row r="158" spans="1:21" x14ac:dyDescent="0.35">
      <c r="A158">
        <v>9.141</v>
      </c>
      <c r="B158">
        <v>7.39</v>
      </c>
      <c r="C158">
        <v>3.302</v>
      </c>
      <c r="F158">
        <v>9.141</v>
      </c>
      <c r="G158">
        <f t="shared" si="2"/>
        <v>32.872345799999998</v>
      </c>
      <c r="H158">
        <v>3.302</v>
      </c>
      <c r="T158">
        <v>22.3</v>
      </c>
      <c r="U158">
        <v>16.83015</v>
      </c>
    </row>
    <row r="159" spans="1:21" x14ac:dyDescent="0.35">
      <c r="A159">
        <v>9.2059999999999995</v>
      </c>
      <c r="B159">
        <v>7.2030000000000003</v>
      </c>
      <c r="C159">
        <v>3.3029999999999999</v>
      </c>
      <c r="F159">
        <v>9.2059999999999995</v>
      </c>
      <c r="G159">
        <f t="shared" si="2"/>
        <v>32.04052866</v>
      </c>
      <c r="H159">
        <v>3.3029999999999999</v>
      </c>
      <c r="T159">
        <v>22.5</v>
      </c>
      <c r="U159">
        <v>16.809159999999999</v>
      </c>
    </row>
    <row r="160" spans="1:21" x14ac:dyDescent="0.35">
      <c r="A160">
        <v>9.2639999999999993</v>
      </c>
      <c r="B160">
        <v>7.452</v>
      </c>
      <c r="C160">
        <v>3.302</v>
      </c>
      <c r="F160">
        <v>9.2639999999999993</v>
      </c>
      <c r="G160">
        <f t="shared" si="2"/>
        <v>33.148135439999997</v>
      </c>
      <c r="H160">
        <v>3.302</v>
      </c>
      <c r="T160">
        <v>22.7</v>
      </c>
      <c r="U160">
        <v>16.808319999999998</v>
      </c>
    </row>
    <row r="161" spans="1:21" x14ac:dyDescent="0.35">
      <c r="A161">
        <v>9.3190000000000008</v>
      </c>
      <c r="B161">
        <v>7.58</v>
      </c>
      <c r="C161">
        <v>3.302</v>
      </c>
      <c r="F161">
        <v>9.3190000000000008</v>
      </c>
      <c r="G161">
        <f t="shared" si="2"/>
        <v>33.717507599999998</v>
      </c>
      <c r="H161">
        <v>3.302</v>
      </c>
      <c r="T161">
        <v>22.8</v>
      </c>
      <c r="U161">
        <v>16.817550000000001</v>
      </c>
    </row>
    <row r="162" spans="1:21" x14ac:dyDescent="0.35">
      <c r="A162">
        <v>9.3770000000000007</v>
      </c>
      <c r="B162">
        <v>7.6639999999999997</v>
      </c>
      <c r="C162">
        <v>3.302</v>
      </c>
      <c r="F162">
        <v>9.3770000000000007</v>
      </c>
      <c r="G162">
        <f t="shared" si="2"/>
        <v>34.09115808</v>
      </c>
      <c r="H162">
        <v>3.302</v>
      </c>
      <c r="T162">
        <v>23</v>
      </c>
      <c r="U162">
        <v>16.81589</v>
      </c>
    </row>
    <row r="163" spans="1:21" x14ac:dyDescent="0.35">
      <c r="A163">
        <v>9.4250000000000007</v>
      </c>
      <c r="B163">
        <v>7.7119999999999997</v>
      </c>
      <c r="C163">
        <v>3.302</v>
      </c>
      <c r="F163">
        <v>9.4250000000000007</v>
      </c>
      <c r="G163">
        <f t="shared" si="2"/>
        <v>34.30467264</v>
      </c>
      <c r="H163">
        <v>3.302</v>
      </c>
      <c r="T163">
        <v>23.2</v>
      </c>
      <c r="U163">
        <v>16.824290000000001</v>
      </c>
    </row>
    <row r="164" spans="1:21" x14ac:dyDescent="0.35">
      <c r="A164">
        <v>9.4719999999999995</v>
      </c>
      <c r="B164">
        <v>7.3769999999999998</v>
      </c>
      <c r="C164">
        <v>3.302</v>
      </c>
      <c r="F164">
        <v>9.4719999999999995</v>
      </c>
      <c r="G164">
        <f t="shared" si="2"/>
        <v>32.814518939999999</v>
      </c>
      <c r="H164">
        <v>3.302</v>
      </c>
      <c r="T164">
        <v>23.3</v>
      </c>
      <c r="U164">
        <v>16.822610000000001</v>
      </c>
    </row>
    <row r="165" spans="1:21" x14ac:dyDescent="0.35">
      <c r="A165">
        <v>9.52</v>
      </c>
      <c r="B165">
        <v>7.4619999999999997</v>
      </c>
      <c r="C165">
        <v>3.302</v>
      </c>
      <c r="F165">
        <v>9.52</v>
      </c>
      <c r="G165">
        <f t="shared" si="2"/>
        <v>33.192617640000002</v>
      </c>
      <c r="H165">
        <v>3.302</v>
      </c>
      <c r="T165">
        <v>23.5</v>
      </c>
      <c r="U165">
        <v>16.825130000000001</v>
      </c>
    </row>
    <row r="166" spans="1:21" x14ac:dyDescent="0.35">
      <c r="A166">
        <v>9.5670000000000002</v>
      </c>
      <c r="B166">
        <v>7.3070000000000004</v>
      </c>
      <c r="C166">
        <v>3.302</v>
      </c>
      <c r="F166">
        <v>9.5670000000000002</v>
      </c>
      <c r="G166">
        <f t="shared" si="2"/>
        <v>32.503143540000003</v>
      </c>
      <c r="H166">
        <v>3.302</v>
      </c>
      <c r="T166">
        <v>23.7</v>
      </c>
      <c r="U166">
        <v>16.818390000000001</v>
      </c>
    </row>
    <row r="167" spans="1:21" x14ac:dyDescent="0.35">
      <c r="A167">
        <v>9.6219999999999999</v>
      </c>
      <c r="B167">
        <v>7.2809999999999997</v>
      </c>
      <c r="C167">
        <v>3.302</v>
      </c>
      <c r="F167">
        <v>9.6219999999999999</v>
      </c>
      <c r="G167">
        <f t="shared" si="2"/>
        <v>32.387489819999999</v>
      </c>
      <c r="H167">
        <v>3.302</v>
      </c>
      <c r="T167">
        <v>23.8</v>
      </c>
      <c r="U167">
        <v>16.806629999999998</v>
      </c>
    </row>
    <row r="168" spans="1:21" x14ac:dyDescent="0.35">
      <c r="A168">
        <v>9.6760000000000002</v>
      </c>
      <c r="B168">
        <v>7.2320000000000002</v>
      </c>
      <c r="C168">
        <v>3.3010000000000002</v>
      </c>
      <c r="F168">
        <v>9.6760000000000002</v>
      </c>
      <c r="G168">
        <f t="shared" si="2"/>
        <v>32.169527039999998</v>
      </c>
      <c r="H168">
        <v>3.3010000000000002</v>
      </c>
      <c r="T168">
        <v>23.9</v>
      </c>
      <c r="U168">
        <v>16.80246</v>
      </c>
    </row>
    <row r="169" spans="1:21" x14ac:dyDescent="0.35">
      <c r="A169">
        <v>9.7240000000000002</v>
      </c>
      <c r="B169">
        <v>7.14</v>
      </c>
      <c r="C169">
        <v>3.3010000000000002</v>
      </c>
      <c r="F169">
        <v>9.7240000000000002</v>
      </c>
      <c r="G169">
        <f t="shared" si="2"/>
        <v>31.7602908</v>
      </c>
      <c r="H169">
        <v>3.3010000000000002</v>
      </c>
      <c r="T169">
        <v>24</v>
      </c>
      <c r="U169">
        <v>16.831009999999999</v>
      </c>
    </row>
    <row r="170" spans="1:21" x14ac:dyDescent="0.35">
      <c r="A170">
        <v>9.7710000000000008</v>
      </c>
      <c r="B170">
        <v>7.0990000000000002</v>
      </c>
      <c r="C170">
        <v>3.302</v>
      </c>
      <c r="F170">
        <v>9.7710000000000008</v>
      </c>
      <c r="G170">
        <f t="shared" si="2"/>
        <v>31.577913780000003</v>
      </c>
      <c r="H170">
        <v>3.302</v>
      </c>
      <c r="T170">
        <v>24.2</v>
      </c>
      <c r="U170">
        <v>16.820930000000001</v>
      </c>
    </row>
    <row r="171" spans="1:21" x14ac:dyDescent="0.35">
      <c r="A171">
        <v>9.8249999999999993</v>
      </c>
      <c r="B171">
        <v>7.11</v>
      </c>
      <c r="C171">
        <v>3.302</v>
      </c>
      <c r="F171">
        <v>9.8249999999999993</v>
      </c>
      <c r="G171">
        <f t="shared" si="2"/>
        <v>31.626844200000001</v>
      </c>
      <c r="H171">
        <v>3.302</v>
      </c>
      <c r="T171">
        <v>24.4</v>
      </c>
      <c r="U171">
        <v>16.804099999999998</v>
      </c>
    </row>
    <row r="172" spans="1:21" x14ac:dyDescent="0.35">
      <c r="A172">
        <v>9.8859999999999992</v>
      </c>
      <c r="B172">
        <v>7.2549999999999999</v>
      </c>
      <c r="C172">
        <v>3.302</v>
      </c>
      <c r="F172">
        <v>9.8859999999999992</v>
      </c>
      <c r="G172">
        <f t="shared" si="2"/>
        <v>32.271836100000002</v>
      </c>
      <c r="H172">
        <v>3.302</v>
      </c>
      <c r="T172">
        <v>24.5</v>
      </c>
      <c r="U172">
        <v>16.806629999999998</v>
      </c>
    </row>
    <row r="173" spans="1:21" x14ac:dyDescent="0.35">
      <c r="A173">
        <v>9.9329999999999998</v>
      </c>
      <c r="B173">
        <v>7.133</v>
      </c>
      <c r="C173">
        <v>3.302</v>
      </c>
      <c r="F173">
        <v>9.9329999999999998</v>
      </c>
      <c r="G173">
        <f t="shared" si="2"/>
        <v>31.72915326</v>
      </c>
      <c r="H173">
        <v>3.302</v>
      </c>
      <c r="T173">
        <v>24.7</v>
      </c>
      <c r="U173">
        <v>16.83098</v>
      </c>
    </row>
    <row r="174" spans="1:21" x14ac:dyDescent="0.35">
      <c r="A174">
        <v>9.9819999999999993</v>
      </c>
      <c r="B174">
        <v>7.282</v>
      </c>
      <c r="C174">
        <v>3.302</v>
      </c>
      <c r="F174">
        <v>9.9819999999999993</v>
      </c>
      <c r="G174">
        <f t="shared" si="2"/>
        <v>32.391938039999999</v>
      </c>
      <c r="H174">
        <v>3.302</v>
      </c>
      <c r="T174">
        <v>24.9</v>
      </c>
      <c r="U174">
        <v>16.82677</v>
      </c>
    </row>
    <row r="175" spans="1:21" x14ac:dyDescent="0.35">
      <c r="A175">
        <v>10.055999999999999</v>
      </c>
      <c r="B175">
        <v>7.1210000000000004</v>
      </c>
      <c r="C175">
        <v>3.302</v>
      </c>
      <c r="F175">
        <v>10.055999999999999</v>
      </c>
      <c r="G175">
        <f t="shared" si="2"/>
        <v>31.675774620000002</v>
      </c>
      <c r="H175">
        <v>3.302</v>
      </c>
      <c r="T175">
        <v>25</v>
      </c>
      <c r="U175">
        <v>16.80828</v>
      </c>
    </row>
    <row r="176" spans="1:21" x14ac:dyDescent="0.35">
      <c r="A176">
        <v>10.122</v>
      </c>
      <c r="B176">
        <v>7.157</v>
      </c>
      <c r="C176">
        <v>3.3010000000000002</v>
      </c>
      <c r="F176">
        <v>10.122</v>
      </c>
      <c r="G176">
        <f t="shared" si="2"/>
        <v>31.83591054</v>
      </c>
      <c r="H176">
        <v>3.3010000000000002</v>
      </c>
      <c r="T176">
        <v>25.2</v>
      </c>
      <c r="U176">
        <v>16.820070000000001</v>
      </c>
    </row>
    <row r="177" spans="1:21" x14ac:dyDescent="0.35">
      <c r="A177">
        <v>10.169</v>
      </c>
      <c r="B177">
        <v>7.6</v>
      </c>
      <c r="C177">
        <v>3.302</v>
      </c>
      <c r="F177">
        <v>10.169</v>
      </c>
      <c r="G177">
        <f t="shared" si="2"/>
        <v>33.806471999999999</v>
      </c>
      <c r="H177">
        <v>3.302</v>
      </c>
      <c r="T177">
        <v>25.4</v>
      </c>
      <c r="U177">
        <v>16.811710000000001</v>
      </c>
    </row>
    <row r="178" spans="1:21" x14ac:dyDescent="0.35">
      <c r="A178">
        <v>10.215</v>
      </c>
      <c r="B178">
        <v>7.7869999999999999</v>
      </c>
      <c r="C178">
        <v>3.302</v>
      </c>
      <c r="F178">
        <v>10.215</v>
      </c>
      <c r="G178">
        <f t="shared" si="2"/>
        <v>34.638289139999998</v>
      </c>
      <c r="H178">
        <v>3.302</v>
      </c>
      <c r="T178">
        <v>25.5</v>
      </c>
      <c r="U178">
        <v>16.820930000000001</v>
      </c>
    </row>
    <row r="179" spans="1:21" x14ac:dyDescent="0.35">
      <c r="A179">
        <v>10.260999999999999</v>
      </c>
      <c r="B179">
        <v>7.5279999999999996</v>
      </c>
      <c r="C179">
        <v>3.302</v>
      </c>
      <c r="F179">
        <v>10.260999999999999</v>
      </c>
      <c r="G179">
        <f t="shared" si="2"/>
        <v>33.486200159999996</v>
      </c>
      <c r="H179">
        <v>3.302</v>
      </c>
      <c r="T179">
        <v>25.6</v>
      </c>
      <c r="U179">
        <v>16.81589</v>
      </c>
    </row>
    <row r="180" spans="1:21" x14ac:dyDescent="0.35">
      <c r="A180">
        <v>10.333</v>
      </c>
      <c r="B180">
        <v>7.5609999999999999</v>
      </c>
      <c r="C180">
        <v>3.302</v>
      </c>
      <c r="F180">
        <v>10.333</v>
      </c>
      <c r="G180">
        <f t="shared" si="2"/>
        <v>33.632991420000003</v>
      </c>
      <c r="H180">
        <v>3.302</v>
      </c>
      <c r="T180">
        <v>25.7</v>
      </c>
      <c r="U180">
        <v>16.814209999999999</v>
      </c>
    </row>
    <row r="181" spans="1:21" x14ac:dyDescent="0.35">
      <c r="A181">
        <v>10.381</v>
      </c>
      <c r="B181">
        <v>7.5670000000000002</v>
      </c>
      <c r="C181">
        <v>3.302</v>
      </c>
      <c r="F181">
        <v>10.381</v>
      </c>
      <c r="G181">
        <f t="shared" si="2"/>
        <v>33.659680739999999</v>
      </c>
      <c r="H181">
        <v>3.302</v>
      </c>
      <c r="T181">
        <v>25.9</v>
      </c>
      <c r="U181">
        <v>16.799099999999999</v>
      </c>
    </row>
    <row r="182" spans="1:21" x14ac:dyDescent="0.35">
      <c r="A182">
        <v>10.427</v>
      </c>
      <c r="B182">
        <v>7.484</v>
      </c>
      <c r="C182">
        <v>3.302</v>
      </c>
      <c r="F182">
        <v>10.427</v>
      </c>
      <c r="G182">
        <f t="shared" si="2"/>
        <v>33.290478479999997</v>
      </c>
      <c r="H182">
        <v>3.302</v>
      </c>
      <c r="T182">
        <v>26.1</v>
      </c>
      <c r="U182">
        <v>16.804099999999998</v>
      </c>
    </row>
    <row r="183" spans="1:21" x14ac:dyDescent="0.35">
      <c r="A183">
        <v>10.473000000000001</v>
      </c>
      <c r="B183">
        <v>7.51</v>
      </c>
      <c r="C183">
        <v>3.302</v>
      </c>
      <c r="F183">
        <v>10.473000000000001</v>
      </c>
      <c r="G183">
        <f t="shared" si="2"/>
        <v>33.406132200000002</v>
      </c>
      <c r="H183">
        <v>3.302</v>
      </c>
      <c r="T183">
        <v>26.2</v>
      </c>
      <c r="U183">
        <v>16.821729999999999</v>
      </c>
    </row>
    <row r="184" spans="1:21" x14ac:dyDescent="0.35">
      <c r="A184">
        <v>10.521000000000001</v>
      </c>
      <c r="B184">
        <v>7.3010000000000002</v>
      </c>
      <c r="C184">
        <v>3.302</v>
      </c>
      <c r="F184">
        <v>10.521000000000001</v>
      </c>
      <c r="G184">
        <f t="shared" si="2"/>
        <v>32.476454220000001</v>
      </c>
      <c r="H184">
        <v>3.302</v>
      </c>
      <c r="T184">
        <v>26.4</v>
      </c>
      <c r="U184">
        <v>16.797419999999999</v>
      </c>
    </row>
    <row r="185" spans="1:21" x14ac:dyDescent="0.35">
      <c r="A185">
        <v>10.577</v>
      </c>
      <c r="B185">
        <v>7.31</v>
      </c>
      <c r="C185">
        <v>3.3029999999999999</v>
      </c>
      <c r="F185">
        <v>10.577</v>
      </c>
      <c r="G185">
        <f t="shared" si="2"/>
        <v>32.516488199999998</v>
      </c>
      <c r="H185">
        <v>3.3029999999999999</v>
      </c>
      <c r="T185">
        <v>26.6</v>
      </c>
      <c r="U185">
        <v>16.81588</v>
      </c>
    </row>
    <row r="186" spans="1:21" x14ac:dyDescent="0.35">
      <c r="A186">
        <v>10.629</v>
      </c>
      <c r="B186">
        <v>7.2549999999999999</v>
      </c>
      <c r="C186">
        <v>3.3010000000000002</v>
      </c>
      <c r="F186">
        <v>10.629</v>
      </c>
      <c r="G186">
        <f t="shared" si="2"/>
        <v>32.271836100000002</v>
      </c>
      <c r="H186">
        <v>3.3010000000000002</v>
      </c>
      <c r="T186">
        <v>26.7</v>
      </c>
      <c r="U186">
        <v>16.811679999999999</v>
      </c>
    </row>
    <row r="187" spans="1:21" x14ac:dyDescent="0.35">
      <c r="A187">
        <v>10.675000000000001</v>
      </c>
      <c r="B187">
        <v>7.0209999999999999</v>
      </c>
      <c r="C187">
        <v>3.3029999999999999</v>
      </c>
      <c r="F187">
        <v>10.675000000000001</v>
      </c>
      <c r="G187">
        <f t="shared" si="2"/>
        <v>31.23095262</v>
      </c>
      <c r="H187">
        <v>3.3029999999999999</v>
      </c>
      <c r="T187">
        <v>26.9</v>
      </c>
      <c r="U187">
        <v>16.791499999999999</v>
      </c>
    </row>
    <row r="188" spans="1:21" x14ac:dyDescent="0.35">
      <c r="A188">
        <v>10.725</v>
      </c>
      <c r="B188">
        <v>7.2009999999999996</v>
      </c>
      <c r="C188">
        <v>3.302</v>
      </c>
      <c r="F188">
        <v>10.725</v>
      </c>
      <c r="G188">
        <f t="shared" si="2"/>
        <v>32.031632219999999</v>
      </c>
      <c r="H188">
        <v>3.302</v>
      </c>
      <c r="T188">
        <v>27.1</v>
      </c>
      <c r="U188">
        <v>16.805820000000001</v>
      </c>
    </row>
    <row r="189" spans="1:21" x14ac:dyDescent="0.35">
      <c r="A189">
        <v>10.795999999999999</v>
      </c>
      <c r="B189">
        <v>7.125</v>
      </c>
      <c r="C189">
        <v>3.3029999999999999</v>
      </c>
      <c r="F189">
        <v>10.795999999999999</v>
      </c>
      <c r="G189">
        <f t="shared" si="2"/>
        <v>31.6935675</v>
      </c>
      <c r="H189">
        <v>3.3029999999999999</v>
      </c>
      <c r="T189">
        <v>27.2</v>
      </c>
      <c r="U189">
        <v>16.809999999999999</v>
      </c>
    </row>
    <row r="190" spans="1:21" x14ac:dyDescent="0.35">
      <c r="A190">
        <v>10.846</v>
      </c>
      <c r="B190">
        <v>7.1630000000000003</v>
      </c>
      <c r="C190">
        <v>3.302</v>
      </c>
      <c r="F190">
        <v>10.846</v>
      </c>
      <c r="G190">
        <f t="shared" si="2"/>
        <v>31.862599860000003</v>
      </c>
      <c r="H190">
        <v>3.302</v>
      </c>
      <c r="T190">
        <v>27.4</v>
      </c>
      <c r="U190">
        <v>16.81504</v>
      </c>
    </row>
    <row r="191" spans="1:21" x14ac:dyDescent="0.35">
      <c r="A191">
        <v>10.897</v>
      </c>
      <c r="B191">
        <v>8.5</v>
      </c>
      <c r="C191">
        <v>3.302</v>
      </c>
      <c r="F191">
        <v>10.897</v>
      </c>
      <c r="G191">
        <f t="shared" si="2"/>
        <v>37.809870000000004</v>
      </c>
      <c r="H191">
        <v>3.302</v>
      </c>
      <c r="T191">
        <v>27.6</v>
      </c>
      <c r="U191">
        <v>16.80078</v>
      </c>
    </row>
    <row r="192" spans="1:21" x14ac:dyDescent="0.35">
      <c r="A192">
        <v>10.943</v>
      </c>
      <c r="B192">
        <v>8.5380000000000003</v>
      </c>
      <c r="C192">
        <v>3.302</v>
      </c>
      <c r="F192">
        <v>10.943</v>
      </c>
      <c r="G192">
        <f t="shared" si="2"/>
        <v>37.978902359999999</v>
      </c>
      <c r="H192">
        <v>3.302</v>
      </c>
      <c r="T192">
        <v>27.7</v>
      </c>
      <c r="U192">
        <v>16.809159999999999</v>
      </c>
    </row>
    <row r="193" spans="1:21" x14ac:dyDescent="0.35">
      <c r="A193">
        <v>10.992000000000001</v>
      </c>
      <c r="B193">
        <v>8.5239999999999991</v>
      </c>
      <c r="C193">
        <v>3.302</v>
      </c>
      <c r="F193">
        <v>10.992000000000001</v>
      </c>
      <c r="G193">
        <f t="shared" si="2"/>
        <v>37.91662728</v>
      </c>
      <c r="H193">
        <v>3.302</v>
      </c>
      <c r="T193">
        <v>27.8</v>
      </c>
      <c r="U193">
        <v>16.81758</v>
      </c>
    </row>
    <row r="194" spans="1:21" x14ac:dyDescent="0.35">
      <c r="A194">
        <v>11.038</v>
      </c>
      <c r="B194">
        <v>8.5190000000000001</v>
      </c>
      <c r="C194">
        <v>3.3010000000000002</v>
      </c>
      <c r="F194">
        <v>11.038</v>
      </c>
      <c r="G194">
        <f t="shared" si="2"/>
        <v>37.894386179999998</v>
      </c>
      <c r="H194">
        <v>3.3010000000000002</v>
      </c>
      <c r="T194">
        <v>27.9</v>
      </c>
      <c r="U194">
        <v>16.81588</v>
      </c>
    </row>
    <row r="195" spans="1:21" x14ac:dyDescent="0.35">
      <c r="A195">
        <v>11.084</v>
      </c>
      <c r="B195">
        <v>8.3789999999999996</v>
      </c>
      <c r="C195">
        <v>3.302</v>
      </c>
      <c r="F195">
        <v>11.084</v>
      </c>
      <c r="G195">
        <f t="shared" ref="G195:G258" si="3">B195*4.44822</f>
        <v>37.271635379999999</v>
      </c>
      <c r="H195">
        <v>3.302</v>
      </c>
      <c r="T195">
        <v>28.1</v>
      </c>
      <c r="U195">
        <v>16.82762</v>
      </c>
    </row>
    <row r="196" spans="1:21" x14ac:dyDescent="0.35">
      <c r="A196">
        <v>11.134</v>
      </c>
      <c r="B196">
        <v>8.5510000000000002</v>
      </c>
      <c r="C196">
        <v>3.302</v>
      </c>
      <c r="F196">
        <v>11.134</v>
      </c>
      <c r="G196">
        <f t="shared" si="3"/>
        <v>38.036729219999998</v>
      </c>
      <c r="H196">
        <v>3.302</v>
      </c>
      <c r="T196">
        <v>28.3</v>
      </c>
      <c r="U196">
        <v>16.81419</v>
      </c>
    </row>
    <row r="197" spans="1:21" x14ac:dyDescent="0.35">
      <c r="A197">
        <v>11.202</v>
      </c>
      <c r="B197">
        <v>8.3729999999999993</v>
      </c>
      <c r="C197">
        <v>3.2989999999999999</v>
      </c>
      <c r="F197">
        <v>11.202</v>
      </c>
      <c r="G197">
        <f t="shared" si="3"/>
        <v>37.244946059999997</v>
      </c>
      <c r="H197">
        <v>3.2989999999999999</v>
      </c>
      <c r="T197">
        <v>28.4</v>
      </c>
      <c r="U197">
        <v>16.799939999999999</v>
      </c>
    </row>
    <row r="198" spans="1:21" x14ac:dyDescent="0.35">
      <c r="A198">
        <v>11.266</v>
      </c>
      <c r="B198">
        <v>8.3320000000000007</v>
      </c>
      <c r="C198">
        <v>3.302</v>
      </c>
      <c r="F198">
        <v>11.266</v>
      </c>
      <c r="G198">
        <f t="shared" si="3"/>
        <v>37.062569040000007</v>
      </c>
      <c r="H198">
        <v>3.302</v>
      </c>
      <c r="T198">
        <v>28.6</v>
      </c>
      <c r="U198">
        <v>16.824259999999999</v>
      </c>
    </row>
    <row r="199" spans="1:21" x14ac:dyDescent="0.35">
      <c r="A199">
        <v>11.317</v>
      </c>
      <c r="B199">
        <v>7.7270000000000003</v>
      </c>
      <c r="C199">
        <v>3.302</v>
      </c>
      <c r="F199">
        <v>11.317</v>
      </c>
      <c r="G199">
        <f t="shared" si="3"/>
        <v>34.371395939999999</v>
      </c>
      <c r="H199">
        <v>3.302</v>
      </c>
      <c r="T199">
        <v>28.8</v>
      </c>
      <c r="U199">
        <v>16.820060000000002</v>
      </c>
    </row>
    <row r="200" spans="1:21" x14ac:dyDescent="0.35">
      <c r="A200">
        <v>11.364000000000001</v>
      </c>
      <c r="B200">
        <v>7.5609999999999999</v>
      </c>
      <c r="C200">
        <v>3.302</v>
      </c>
      <c r="F200">
        <v>11.364000000000001</v>
      </c>
      <c r="G200">
        <f t="shared" si="3"/>
        <v>33.632991420000003</v>
      </c>
      <c r="H200">
        <v>3.302</v>
      </c>
      <c r="T200">
        <v>28.9</v>
      </c>
      <c r="U200">
        <v>16.79824</v>
      </c>
    </row>
    <row r="201" spans="1:21" x14ac:dyDescent="0.35">
      <c r="A201">
        <v>11.41</v>
      </c>
      <c r="B201">
        <v>7.5670000000000002</v>
      </c>
      <c r="C201">
        <v>3.302</v>
      </c>
      <c r="F201">
        <v>11.41</v>
      </c>
      <c r="G201">
        <f t="shared" si="3"/>
        <v>33.659680739999999</v>
      </c>
      <c r="H201">
        <v>3.302</v>
      </c>
      <c r="T201">
        <v>29.1</v>
      </c>
      <c r="U201">
        <v>16.821770000000001</v>
      </c>
    </row>
    <row r="202" spans="1:21" x14ac:dyDescent="0.35">
      <c r="A202">
        <v>11.46</v>
      </c>
      <c r="B202">
        <v>7.484</v>
      </c>
      <c r="C202">
        <v>3.302</v>
      </c>
      <c r="F202">
        <v>11.46</v>
      </c>
      <c r="G202">
        <f t="shared" si="3"/>
        <v>33.290478479999997</v>
      </c>
      <c r="H202">
        <v>3.302</v>
      </c>
      <c r="T202">
        <v>29.3</v>
      </c>
      <c r="U202">
        <v>16.814219999999999</v>
      </c>
    </row>
    <row r="203" spans="1:21" x14ac:dyDescent="0.35">
      <c r="A203">
        <v>11.516</v>
      </c>
      <c r="B203">
        <v>7.51</v>
      </c>
      <c r="C203">
        <v>3.302</v>
      </c>
      <c r="F203">
        <v>11.516</v>
      </c>
      <c r="G203">
        <f t="shared" si="3"/>
        <v>33.406132200000002</v>
      </c>
      <c r="H203">
        <v>3.302</v>
      </c>
      <c r="T203">
        <v>29.4</v>
      </c>
      <c r="U203">
        <v>16.809149999999999</v>
      </c>
    </row>
    <row r="204" spans="1:21" x14ac:dyDescent="0.35">
      <c r="A204">
        <v>11.563000000000001</v>
      </c>
      <c r="B204">
        <v>7.3010000000000002</v>
      </c>
      <c r="C204">
        <v>3.302</v>
      </c>
      <c r="F204">
        <v>11.563000000000001</v>
      </c>
      <c r="G204">
        <f t="shared" si="3"/>
        <v>32.476454220000001</v>
      </c>
      <c r="H204">
        <v>3.302</v>
      </c>
      <c r="T204">
        <v>29.5</v>
      </c>
      <c r="U204">
        <v>16.812519999999999</v>
      </c>
    </row>
    <row r="205" spans="1:21" x14ac:dyDescent="0.35">
      <c r="A205">
        <v>11.609</v>
      </c>
      <c r="B205">
        <v>7.31</v>
      </c>
      <c r="C205">
        <v>3.3029999999999999</v>
      </c>
      <c r="F205">
        <v>11.609</v>
      </c>
      <c r="G205">
        <f t="shared" si="3"/>
        <v>32.516488199999998</v>
      </c>
      <c r="H205">
        <v>3.3029999999999999</v>
      </c>
      <c r="T205">
        <v>29.6</v>
      </c>
      <c r="U205">
        <v>16.810829999999999</v>
      </c>
    </row>
    <row r="206" spans="1:21" x14ac:dyDescent="0.35">
      <c r="A206">
        <v>11.657</v>
      </c>
      <c r="B206">
        <v>7.2549999999999999</v>
      </c>
      <c r="C206">
        <v>3.3010000000000002</v>
      </c>
      <c r="F206">
        <v>11.657</v>
      </c>
      <c r="G206">
        <f t="shared" si="3"/>
        <v>32.271836100000002</v>
      </c>
      <c r="H206">
        <v>3.3010000000000002</v>
      </c>
      <c r="T206">
        <v>29.8</v>
      </c>
      <c r="U206">
        <v>16.809149999999999</v>
      </c>
    </row>
    <row r="207" spans="1:21" x14ac:dyDescent="0.35">
      <c r="A207">
        <v>11.72</v>
      </c>
      <c r="B207">
        <v>7.0209999999999999</v>
      </c>
      <c r="C207">
        <v>3.3029999999999999</v>
      </c>
      <c r="F207">
        <v>11.72</v>
      </c>
      <c r="G207">
        <f t="shared" si="3"/>
        <v>31.23095262</v>
      </c>
      <c r="H207">
        <v>3.3029999999999999</v>
      </c>
      <c r="T207">
        <v>30</v>
      </c>
      <c r="U207">
        <v>16.815899999999999</v>
      </c>
    </row>
    <row r="208" spans="1:21" x14ac:dyDescent="0.35">
      <c r="A208">
        <v>11.775</v>
      </c>
      <c r="B208">
        <v>7.2009999999999996</v>
      </c>
      <c r="C208">
        <v>3.302</v>
      </c>
      <c r="F208">
        <v>11.775</v>
      </c>
      <c r="G208">
        <f t="shared" si="3"/>
        <v>32.031632219999999</v>
      </c>
      <c r="H208">
        <v>3.302</v>
      </c>
      <c r="T208">
        <v>30.1</v>
      </c>
      <c r="U208">
        <v>16.810849999999999</v>
      </c>
    </row>
    <row r="209" spans="1:21" x14ac:dyDescent="0.35">
      <c r="A209">
        <v>11.83</v>
      </c>
      <c r="B209">
        <v>7.125</v>
      </c>
      <c r="C209">
        <v>3.3029999999999999</v>
      </c>
      <c r="F209">
        <v>11.83</v>
      </c>
      <c r="G209">
        <f t="shared" si="3"/>
        <v>31.6935675</v>
      </c>
      <c r="H209">
        <v>3.3029999999999999</v>
      </c>
      <c r="T209">
        <v>30.3</v>
      </c>
      <c r="U209">
        <v>16.816690000000001</v>
      </c>
    </row>
    <row r="210" spans="1:21" x14ac:dyDescent="0.35">
      <c r="A210">
        <v>11.877000000000001</v>
      </c>
      <c r="B210">
        <v>7.1630000000000003</v>
      </c>
      <c r="C210">
        <v>3.302</v>
      </c>
      <c r="F210">
        <v>11.877000000000001</v>
      </c>
      <c r="G210">
        <f t="shared" si="3"/>
        <v>31.862599860000003</v>
      </c>
      <c r="H210">
        <v>3.302</v>
      </c>
      <c r="T210">
        <v>30.5</v>
      </c>
      <c r="U210">
        <v>16.795739999999999</v>
      </c>
    </row>
    <row r="211" spans="1:21" x14ac:dyDescent="0.35">
      <c r="A211">
        <v>11.923</v>
      </c>
      <c r="B211">
        <v>8.5</v>
      </c>
      <c r="C211">
        <v>3.302</v>
      </c>
      <c r="F211">
        <v>11.923</v>
      </c>
      <c r="G211">
        <f t="shared" si="3"/>
        <v>37.809870000000004</v>
      </c>
      <c r="H211">
        <v>3.302</v>
      </c>
      <c r="T211">
        <v>30.6</v>
      </c>
      <c r="U211">
        <v>16.811689999999999</v>
      </c>
    </row>
    <row r="212" spans="1:21" x14ac:dyDescent="0.35">
      <c r="A212">
        <v>11.968999999999999</v>
      </c>
      <c r="B212">
        <v>8.5380000000000003</v>
      </c>
      <c r="C212">
        <v>3.302</v>
      </c>
      <c r="F212">
        <v>11.968999999999999</v>
      </c>
      <c r="G212">
        <f t="shared" si="3"/>
        <v>37.978902359999999</v>
      </c>
      <c r="H212">
        <v>3.302</v>
      </c>
      <c r="T212">
        <v>30.8</v>
      </c>
      <c r="U212">
        <v>16.81758</v>
      </c>
    </row>
    <row r="213" spans="1:21" x14ac:dyDescent="0.35">
      <c r="A213">
        <v>12.026</v>
      </c>
      <c r="B213">
        <v>8.5239999999999991</v>
      </c>
      <c r="C213">
        <v>3.302</v>
      </c>
      <c r="F213">
        <v>12.026</v>
      </c>
      <c r="G213">
        <f t="shared" si="3"/>
        <v>37.91662728</v>
      </c>
      <c r="H213">
        <v>3.302</v>
      </c>
      <c r="T213">
        <v>31</v>
      </c>
      <c r="U213">
        <v>16.8142</v>
      </c>
    </row>
    <row r="214" spans="1:21" x14ac:dyDescent="0.35">
      <c r="A214">
        <v>12.071999999999999</v>
      </c>
      <c r="B214">
        <v>8.5190000000000001</v>
      </c>
      <c r="C214">
        <v>3.3010000000000002</v>
      </c>
      <c r="F214">
        <v>12.071999999999999</v>
      </c>
      <c r="G214">
        <f t="shared" si="3"/>
        <v>37.894386179999998</v>
      </c>
      <c r="H214">
        <v>3.3010000000000002</v>
      </c>
      <c r="T214">
        <v>31.1</v>
      </c>
      <c r="U214">
        <v>16.811699999999998</v>
      </c>
    </row>
    <row r="215" spans="1:21" x14ac:dyDescent="0.35">
      <c r="A215">
        <v>12.119</v>
      </c>
      <c r="B215">
        <v>8.3789999999999996</v>
      </c>
      <c r="C215">
        <v>3.302</v>
      </c>
      <c r="F215">
        <v>12.119</v>
      </c>
      <c r="G215">
        <f t="shared" si="3"/>
        <v>37.271635379999999</v>
      </c>
      <c r="H215">
        <v>3.302</v>
      </c>
      <c r="T215">
        <v>31.3</v>
      </c>
      <c r="U215">
        <v>16.81842</v>
      </c>
    </row>
    <row r="216" spans="1:21" x14ac:dyDescent="0.35">
      <c r="A216">
        <v>12.164999999999999</v>
      </c>
      <c r="B216">
        <v>8.5510000000000002</v>
      </c>
      <c r="C216">
        <v>3.302</v>
      </c>
      <c r="F216">
        <v>12.164999999999999</v>
      </c>
      <c r="G216">
        <f t="shared" si="3"/>
        <v>38.036729219999998</v>
      </c>
      <c r="H216">
        <v>3.302</v>
      </c>
      <c r="T216">
        <v>31.5</v>
      </c>
      <c r="U216">
        <v>16.809170000000002</v>
      </c>
    </row>
    <row r="217" spans="1:21" x14ac:dyDescent="0.35">
      <c r="A217">
        <v>12.215999999999999</v>
      </c>
      <c r="B217">
        <v>8.3729999999999993</v>
      </c>
      <c r="C217">
        <v>3.2989999999999999</v>
      </c>
      <c r="F217">
        <v>12.215999999999999</v>
      </c>
      <c r="G217">
        <f t="shared" si="3"/>
        <v>37.244946059999997</v>
      </c>
      <c r="H217">
        <v>3.2989999999999999</v>
      </c>
      <c r="T217">
        <v>31.6</v>
      </c>
      <c r="U217">
        <v>16.822590000000002</v>
      </c>
    </row>
    <row r="218" spans="1:21" x14ac:dyDescent="0.35">
      <c r="A218">
        <v>12.269</v>
      </c>
      <c r="B218">
        <v>8.4260000000000002</v>
      </c>
      <c r="C218">
        <v>3.302</v>
      </c>
      <c r="F218">
        <v>12.269</v>
      </c>
      <c r="G218">
        <f t="shared" si="3"/>
        <v>37.480701719999999</v>
      </c>
      <c r="H218">
        <v>3.302</v>
      </c>
      <c r="T218">
        <v>31.7</v>
      </c>
      <c r="U218">
        <v>16.80246</v>
      </c>
    </row>
    <row r="219" spans="1:21" x14ac:dyDescent="0.35">
      <c r="A219">
        <v>12.315</v>
      </c>
      <c r="B219">
        <v>8.4619999999999997</v>
      </c>
      <c r="C219">
        <v>3.302</v>
      </c>
      <c r="F219">
        <v>12.315</v>
      </c>
      <c r="G219">
        <f t="shared" si="3"/>
        <v>37.640837640000001</v>
      </c>
      <c r="H219">
        <v>3.302</v>
      </c>
      <c r="T219">
        <v>31.8</v>
      </c>
      <c r="U219">
        <v>16.835180000000001</v>
      </c>
    </row>
    <row r="220" spans="1:21" x14ac:dyDescent="0.35">
      <c r="A220">
        <v>12.361000000000001</v>
      </c>
      <c r="B220">
        <v>8.56</v>
      </c>
      <c r="C220">
        <v>3.302</v>
      </c>
      <c r="F220">
        <v>12.361000000000001</v>
      </c>
      <c r="G220">
        <f t="shared" si="3"/>
        <v>38.076763200000002</v>
      </c>
      <c r="H220">
        <v>3.302</v>
      </c>
      <c r="T220">
        <v>32</v>
      </c>
      <c r="U220">
        <v>16.815899999999999</v>
      </c>
    </row>
    <row r="221" spans="1:21" x14ac:dyDescent="0.35">
      <c r="A221">
        <v>12.407999999999999</v>
      </c>
      <c r="B221">
        <v>8.4730000000000008</v>
      </c>
      <c r="C221">
        <v>3.302</v>
      </c>
      <c r="F221">
        <v>12.407999999999999</v>
      </c>
      <c r="G221">
        <f t="shared" si="3"/>
        <v>37.689768060000006</v>
      </c>
      <c r="H221">
        <v>3.302</v>
      </c>
      <c r="T221">
        <v>32.200000000000003</v>
      </c>
      <c r="U221">
        <v>16.818370000000002</v>
      </c>
    </row>
    <row r="222" spans="1:21" x14ac:dyDescent="0.35">
      <c r="A222">
        <v>12.456</v>
      </c>
      <c r="B222">
        <v>8.6219999999999999</v>
      </c>
      <c r="C222">
        <v>3.302</v>
      </c>
      <c r="F222">
        <v>12.456</v>
      </c>
      <c r="G222">
        <f t="shared" si="3"/>
        <v>38.352552840000001</v>
      </c>
      <c r="H222">
        <v>3.302</v>
      </c>
      <c r="T222">
        <v>32.299999999999997</v>
      </c>
      <c r="U222">
        <v>16.828469999999999</v>
      </c>
    </row>
    <row r="223" spans="1:21" x14ac:dyDescent="0.35">
      <c r="A223">
        <v>12.502000000000001</v>
      </c>
      <c r="B223">
        <v>9.2449999999999992</v>
      </c>
      <c r="C223">
        <v>3.302</v>
      </c>
      <c r="F223">
        <v>12.502000000000001</v>
      </c>
      <c r="G223">
        <f t="shared" si="3"/>
        <v>41.123793899999995</v>
      </c>
      <c r="H223">
        <v>3.302</v>
      </c>
      <c r="T223">
        <v>32.5</v>
      </c>
      <c r="U223">
        <v>16.825130000000001</v>
      </c>
    </row>
    <row r="224" spans="1:21" x14ac:dyDescent="0.35">
      <c r="A224">
        <v>12.558</v>
      </c>
      <c r="B224">
        <v>9.2149999999999999</v>
      </c>
      <c r="C224">
        <v>3.302</v>
      </c>
      <c r="F224">
        <v>12.558</v>
      </c>
      <c r="G224">
        <f t="shared" si="3"/>
        <v>40.990347300000003</v>
      </c>
      <c r="H224">
        <v>3.302</v>
      </c>
      <c r="T224">
        <v>32.700000000000003</v>
      </c>
      <c r="U224">
        <v>16.815899999999999</v>
      </c>
    </row>
    <row r="225" spans="1:21" x14ac:dyDescent="0.35">
      <c r="A225">
        <v>12.603999999999999</v>
      </c>
      <c r="B225">
        <v>9.1059999999999999</v>
      </c>
      <c r="C225">
        <v>3.3010000000000002</v>
      </c>
      <c r="F225">
        <v>12.603999999999999</v>
      </c>
      <c r="G225">
        <f t="shared" si="3"/>
        <v>40.505491319999997</v>
      </c>
      <c r="H225">
        <v>3.3010000000000002</v>
      </c>
      <c r="T225">
        <v>32.799999999999997</v>
      </c>
      <c r="U225">
        <v>16.830169999999999</v>
      </c>
    </row>
    <row r="226" spans="1:21" x14ac:dyDescent="0.35">
      <c r="A226">
        <v>12.65</v>
      </c>
      <c r="B226">
        <v>9.2080000000000002</v>
      </c>
      <c r="C226">
        <v>3.3029999999999999</v>
      </c>
      <c r="F226">
        <v>12.65</v>
      </c>
      <c r="G226">
        <f t="shared" si="3"/>
        <v>40.95920976</v>
      </c>
      <c r="H226">
        <v>3.3029999999999999</v>
      </c>
      <c r="T226">
        <v>33</v>
      </c>
      <c r="U226">
        <v>16.819230000000001</v>
      </c>
    </row>
    <row r="227" spans="1:21" x14ac:dyDescent="0.35">
      <c r="A227">
        <v>12.707000000000001</v>
      </c>
      <c r="B227">
        <v>8.9339999999999993</v>
      </c>
      <c r="C227">
        <v>3.302</v>
      </c>
      <c r="F227">
        <v>12.707000000000001</v>
      </c>
      <c r="G227">
        <f t="shared" si="3"/>
        <v>39.740397479999999</v>
      </c>
      <c r="H227">
        <v>3.302</v>
      </c>
      <c r="T227">
        <v>33.200000000000003</v>
      </c>
      <c r="U227">
        <v>16.81251</v>
      </c>
    </row>
    <row r="228" spans="1:21" x14ac:dyDescent="0.35">
      <c r="A228">
        <v>12.757999999999999</v>
      </c>
      <c r="B228">
        <v>9.0489999999999995</v>
      </c>
      <c r="C228">
        <v>3.3029999999999999</v>
      </c>
      <c r="F228">
        <v>12.757999999999999</v>
      </c>
      <c r="G228">
        <f t="shared" si="3"/>
        <v>40.25194278</v>
      </c>
      <c r="H228">
        <v>3.3029999999999999</v>
      </c>
      <c r="T228">
        <v>33.299999999999997</v>
      </c>
      <c r="U228">
        <v>16.825970000000002</v>
      </c>
    </row>
    <row r="229" spans="1:21" x14ac:dyDescent="0.35">
      <c r="A229">
        <v>12.804</v>
      </c>
      <c r="B229">
        <v>8.98</v>
      </c>
      <c r="C229">
        <v>3.302</v>
      </c>
      <c r="F229">
        <v>12.804</v>
      </c>
      <c r="G229">
        <f t="shared" si="3"/>
        <v>39.945015600000005</v>
      </c>
      <c r="H229">
        <v>3.302</v>
      </c>
      <c r="T229">
        <v>33.4</v>
      </c>
      <c r="U229">
        <v>16.797409999999999</v>
      </c>
    </row>
    <row r="230" spans="1:21" x14ac:dyDescent="0.35">
      <c r="A230">
        <v>12.856999999999999</v>
      </c>
      <c r="B230">
        <v>9.1750000000000007</v>
      </c>
      <c r="C230">
        <v>3.302</v>
      </c>
      <c r="F230">
        <v>12.856999999999999</v>
      </c>
      <c r="G230">
        <f t="shared" si="3"/>
        <v>40.812418500000007</v>
      </c>
      <c r="H230">
        <v>3.302</v>
      </c>
      <c r="T230">
        <v>33.5</v>
      </c>
      <c r="U230">
        <v>16.805820000000001</v>
      </c>
    </row>
    <row r="231" spans="1:21" x14ac:dyDescent="0.35">
      <c r="A231">
        <v>12.903</v>
      </c>
      <c r="B231">
        <v>8.9209999999999994</v>
      </c>
      <c r="C231">
        <v>3.302</v>
      </c>
      <c r="F231">
        <v>12.903</v>
      </c>
      <c r="G231">
        <f t="shared" si="3"/>
        <v>39.68257062</v>
      </c>
      <c r="H231">
        <v>3.302</v>
      </c>
      <c r="T231">
        <v>33.700000000000003</v>
      </c>
      <c r="U231">
        <v>16.823460000000001</v>
      </c>
    </row>
    <row r="232" spans="1:21" x14ac:dyDescent="0.35">
      <c r="A232">
        <v>12.949</v>
      </c>
      <c r="B232">
        <v>9.16</v>
      </c>
      <c r="C232">
        <v>3.302</v>
      </c>
      <c r="F232">
        <v>12.949</v>
      </c>
      <c r="G232">
        <f t="shared" si="3"/>
        <v>40.7456952</v>
      </c>
      <c r="H232">
        <v>3.302</v>
      </c>
      <c r="T232">
        <v>33.9</v>
      </c>
      <c r="U232">
        <v>16.828479999999999</v>
      </c>
    </row>
    <row r="233" spans="1:21" x14ac:dyDescent="0.35">
      <c r="A233">
        <v>13.005000000000001</v>
      </c>
      <c r="B233">
        <v>9.3420000000000005</v>
      </c>
      <c r="C233">
        <v>3.302</v>
      </c>
      <c r="F233">
        <v>13.005000000000001</v>
      </c>
      <c r="G233">
        <f t="shared" si="3"/>
        <v>41.555271240000003</v>
      </c>
      <c r="H233">
        <v>3.302</v>
      </c>
      <c r="T233">
        <v>34</v>
      </c>
      <c r="U233">
        <v>16.823450000000001</v>
      </c>
    </row>
    <row r="234" spans="1:21" x14ac:dyDescent="0.35">
      <c r="A234">
        <v>13.051</v>
      </c>
      <c r="B234">
        <v>9.6039999999999992</v>
      </c>
      <c r="C234">
        <v>3.302</v>
      </c>
      <c r="F234">
        <v>13.051</v>
      </c>
      <c r="G234">
        <f t="shared" si="3"/>
        <v>42.72070488</v>
      </c>
      <c r="H234">
        <v>3.302</v>
      </c>
      <c r="T234">
        <v>34.200000000000003</v>
      </c>
      <c r="U234">
        <v>16.810030000000001</v>
      </c>
    </row>
    <row r="235" spans="1:21" x14ac:dyDescent="0.35">
      <c r="A235">
        <v>13.102</v>
      </c>
      <c r="B235">
        <v>10.218999999999999</v>
      </c>
      <c r="C235">
        <v>3.302</v>
      </c>
      <c r="F235">
        <v>13.102</v>
      </c>
      <c r="G235">
        <f t="shared" si="3"/>
        <v>45.456360179999997</v>
      </c>
      <c r="H235">
        <v>3.302</v>
      </c>
      <c r="T235">
        <v>34.4</v>
      </c>
      <c r="U235">
        <v>16.820900000000002</v>
      </c>
    </row>
    <row r="236" spans="1:21" x14ac:dyDescent="0.35">
      <c r="A236">
        <v>13.154999999999999</v>
      </c>
      <c r="B236">
        <v>10.227</v>
      </c>
      <c r="C236">
        <v>3.302</v>
      </c>
      <c r="F236">
        <v>13.154999999999999</v>
      </c>
      <c r="G236">
        <f t="shared" si="3"/>
        <v>45.491945940000001</v>
      </c>
      <c r="H236">
        <v>3.302</v>
      </c>
      <c r="T236">
        <v>34.5</v>
      </c>
      <c r="U236">
        <v>16.821760000000001</v>
      </c>
    </row>
    <row r="237" spans="1:21" x14ac:dyDescent="0.35">
      <c r="A237">
        <v>13.223000000000001</v>
      </c>
      <c r="B237">
        <v>10.359</v>
      </c>
      <c r="C237">
        <v>3.3029999999999999</v>
      </c>
      <c r="F237">
        <v>13.223000000000001</v>
      </c>
      <c r="G237">
        <f t="shared" si="3"/>
        <v>46.079110980000003</v>
      </c>
      <c r="H237">
        <v>3.3029999999999999</v>
      </c>
      <c r="T237">
        <v>34.700000000000003</v>
      </c>
      <c r="U237">
        <v>16.818380000000001</v>
      </c>
    </row>
    <row r="238" spans="1:21" x14ac:dyDescent="0.35">
      <c r="A238">
        <v>13.288</v>
      </c>
      <c r="B238">
        <v>10.693</v>
      </c>
      <c r="C238">
        <v>3.302</v>
      </c>
      <c r="F238">
        <v>13.288</v>
      </c>
      <c r="G238">
        <f t="shared" si="3"/>
        <v>47.564816459999996</v>
      </c>
      <c r="H238">
        <v>3.302</v>
      </c>
      <c r="T238">
        <v>34.9</v>
      </c>
      <c r="U238">
        <v>16.81673</v>
      </c>
    </row>
    <row r="239" spans="1:21" x14ac:dyDescent="0.35">
      <c r="A239">
        <v>13.362</v>
      </c>
      <c r="B239">
        <v>10.279</v>
      </c>
      <c r="C239">
        <v>3.302</v>
      </c>
      <c r="F239">
        <v>13.362</v>
      </c>
      <c r="G239">
        <f t="shared" si="3"/>
        <v>45.723253380000003</v>
      </c>
      <c r="H239">
        <v>3.302</v>
      </c>
      <c r="T239">
        <v>35</v>
      </c>
      <c r="U239">
        <v>16.808350000000001</v>
      </c>
    </row>
    <row r="240" spans="1:21" x14ac:dyDescent="0.35">
      <c r="A240">
        <v>13.407999999999999</v>
      </c>
      <c r="B240">
        <v>9.1029999999999998</v>
      </c>
      <c r="C240">
        <v>3.302</v>
      </c>
      <c r="F240">
        <v>13.407999999999999</v>
      </c>
      <c r="G240">
        <f t="shared" si="3"/>
        <v>40.492146659999996</v>
      </c>
      <c r="H240">
        <v>3.302</v>
      </c>
      <c r="T240">
        <v>35.200000000000003</v>
      </c>
      <c r="U240">
        <v>16.807480000000002</v>
      </c>
    </row>
    <row r="241" spans="1:21" x14ac:dyDescent="0.35">
      <c r="A241">
        <v>13.461</v>
      </c>
      <c r="B241">
        <v>8.4730000000000008</v>
      </c>
      <c r="C241">
        <v>3.302</v>
      </c>
      <c r="F241">
        <v>13.461</v>
      </c>
      <c r="G241">
        <f t="shared" si="3"/>
        <v>37.689768060000006</v>
      </c>
      <c r="H241">
        <v>3.302</v>
      </c>
      <c r="T241">
        <v>35.4</v>
      </c>
      <c r="U241">
        <v>16.824280000000002</v>
      </c>
    </row>
    <row r="242" spans="1:21" x14ac:dyDescent="0.35">
      <c r="A242">
        <v>13.528</v>
      </c>
      <c r="B242">
        <v>8.6219999999999999</v>
      </c>
      <c r="C242">
        <v>3.302</v>
      </c>
      <c r="F242">
        <v>13.528</v>
      </c>
      <c r="G242">
        <f t="shared" si="3"/>
        <v>38.352552840000001</v>
      </c>
      <c r="H242">
        <v>3.302</v>
      </c>
      <c r="T242">
        <v>35.5</v>
      </c>
      <c r="U242">
        <v>16.809149999999999</v>
      </c>
    </row>
    <row r="243" spans="1:21" x14ac:dyDescent="0.35">
      <c r="A243">
        <v>13.574999999999999</v>
      </c>
      <c r="B243">
        <v>9.2449999999999992</v>
      </c>
      <c r="C243">
        <v>3.302</v>
      </c>
      <c r="F243">
        <v>13.574999999999999</v>
      </c>
      <c r="G243">
        <f t="shared" si="3"/>
        <v>41.123793899999995</v>
      </c>
      <c r="H243">
        <v>3.302</v>
      </c>
      <c r="T243">
        <v>35.6</v>
      </c>
      <c r="U243">
        <v>16.809999999999999</v>
      </c>
    </row>
    <row r="244" spans="1:21" x14ac:dyDescent="0.35">
      <c r="A244">
        <v>13.635</v>
      </c>
      <c r="B244">
        <v>9.2149999999999999</v>
      </c>
      <c r="C244">
        <v>3.302</v>
      </c>
      <c r="F244">
        <v>13.635</v>
      </c>
      <c r="G244">
        <f t="shared" si="3"/>
        <v>40.990347300000003</v>
      </c>
      <c r="H244">
        <v>3.302</v>
      </c>
      <c r="T244">
        <v>35.700000000000003</v>
      </c>
      <c r="U244">
        <v>16.807469999999999</v>
      </c>
    </row>
    <row r="245" spans="1:21" x14ac:dyDescent="0.35">
      <c r="A245">
        <v>13.688000000000001</v>
      </c>
      <c r="B245">
        <v>9.1059999999999999</v>
      </c>
      <c r="C245">
        <v>3.3010000000000002</v>
      </c>
      <c r="F245">
        <v>13.688000000000001</v>
      </c>
      <c r="G245">
        <f t="shared" si="3"/>
        <v>40.505491319999997</v>
      </c>
      <c r="H245">
        <v>3.3010000000000002</v>
      </c>
      <c r="T245">
        <v>35.9</v>
      </c>
      <c r="U245">
        <v>16.819230000000001</v>
      </c>
    </row>
    <row r="246" spans="1:21" x14ac:dyDescent="0.35">
      <c r="A246">
        <v>13.741</v>
      </c>
      <c r="B246">
        <v>9.2080000000000002</v>
      </c>
      <c r="C246">
        <v>3.3029999999999999</v>
      </c>
      <c r="F246">
        <v>13.741</v>
      </c>
      <c r="G246">
        <f t="shared" si="3"/>
        <v>40.95920976</v>
      </c>
      <c r="H246">
        <v>3.3029999999999999</v>
      </c>
      <c r="T246">
        <v>36.1</v>
      </c>
      <c r="U246">
        <v>16.81672</v>
      </c>
    </row>
    <row r="247" spans="1:21" x14ac:dyDescent="0.35">
      <c r="A247">
        <v>13.795</v>
      </c>
      <c r="B247">
        <v>8.9339999999999993</v>
      </c>
      <c r="C247">
        <v>3.302</v>
      </c>
      <c r="F247">
        <v>13.795</v>
      </c>
      <c r="G247">
        <f t="shared" si="3"/>
        <v>39.740397479999999</v>
      </c>
      <c r="H247">
        <v>3.302</v>
      </c>
      <c r="T247">
        <v>36.200000000000003</v>
      </c>
      <c r="U247">
        <v>16.828489999999999</v>
      </c>
    </row>
    <row r="248" spans="1:21" x14ac:dyDescent="0.35">
      <c r="A248">
        <v>13.840999999999999</v>
      </c>
      <c r="B248">
        <v>9.0489999999999995</v>
      </c>
      <c r="C248">
        <v>3.3029999999999999</v>
      </c>
      <c r="F248">
        <v>13.840999999999999</v>
      </c>
      <c r="G248">
        <f t="shared" si="3"/>
        <v>40.25194278</v>
      </c>
      <c r="H248">
        <v>3.3029999999999999</v>
      </c>
      <c r="T248">
        <v>36.4</v>
      </c>
      <c r="U248">
        <v>16.79909</v>
      </c>
    </row>
    <row r="249" spans="1:21" x14ac:dyDescent="0.35">
      <c r="A249">
        <v>13.896000000000001</v>
      </c>
      <c r="B249">
        <v>8.98</v>
      </c>
      <c r="C249">
        <v>3.302</v>
      </c>
      <c r="F249">
        <v>13.896000000000001</v>
      </c>
      <c r="G249">
        <f t="shared" si="3"/>
        <v>39.945015600000005</v>
      </c>
      <c r="H249">
        <v>3.302</v>
      </c>
      <c r="T249">
        <v>36.6</v>
      </c>
      <c r="U249">
        <v>16.822610000000001</v>
      </c>
    </row>
    <row r="250" spans="1:21" x14ac:dyDescent="0.35">
      <c r="A250">
        <v>13.956</v>
      </c>
      <c r="B250">
        <v>9.1750000000000007</v>
      </c>
      <c r="C250">
        <v>3.302</v>
      </c>
      <c r="F250">
        <v>13.956</v>
      </c>
      <c r="G250">
        <f t="shared" si="3"/>
        <v>40.812418500000007</v>
      </c>
      <c r="H250">
        <v>3.302</v>
      </c>
      <c r="T250">
        <v>36.700000000000003</v>
      </c>
      <c r="U250">
        <v>16.817519999999998</v>
      </c>
    </row>
    <row r="251" spans="1:21" x14ac:dyDescent="0.35">
      <c r="A251">
        <v>14.003</v>
      </c>
      <c r="B251">
        <v>8.9209999999999994</v>
      </c>
      <c r="C251">
        <v>3.302</v>
      </c>
      <c r="F251">
        <v>14.003</v>
      </c>
      <c r="G251">
        <f t="shared" si="3"/>
        <v>39.68257062</v>
      </c>
      <c r="H251">
        <v>3.302</v>
      </c>
      <c r="T251">
        <v>36.9</v>
      </c>
      <c r="U251">
        <v>16.810860000000002</v>
      </c>
    </row>
    <row r="252" spans="1:21" x14ac:dyDescent="0.35">
      <c r="A252">
        <v>14.048999999999999</v>
      </c>
      <c r="B252">
        <v>9.16</v>
      </c>
      <c r="C252">
        <v>3.302</v>
      </c>
      <c r="F252">
        <v>14.048999999999999</v>
      </c>
      <c r="G252">
        <f t="shared" si="3"/>
        <v>40.7456952</v>
      </c>
      <c r="H252">
        <v>3.302</v>
      </c>
      <c r="T252">
        <v>37.1</v>
      </c>
      <c r="U252">
        <v>16.836030000000001</v>
      </c>
    </row>
    <row r="253" spans="1:21" x14ac:dyDescent="0.35">
      <c r="A253">
        <v>14.096</v>
      </c>
      <c r="B253">
        <v>9.3420000000000005</v>
      </c>
      <c r="C253">
        <v>3.302</v>
      </c>
      <c r="F253">
        <v>14.096</v>
      </c>
      <c r="G253">
        <f t="shared" si="3"/>
        <v>41.555271240000003</v>
      </c>
      <c r="H253">
        <v>3.302</v>
      </c>
      <c r="T253">
        <v>37.200000000000003</v>
      </c>
      <c r="U253">
        <v>16.8033</v>
      </c>
    </row>
    <row r="254" spans="1:21" x14ac:dyDescent="0.35">
      <c r="A254">
        <v>14.143000000000001</v>
      </c>
      <c r="B254">
        <v>9.6039999999999992</v>
      </c>
      <c r="C254">
        <v>3.302</v>
      </c>
      <c r="F254">
        <v>14.143000000000001</v>
      </c>
      <c r="G254">
        <f t="shared" si="3"/>
        <v>42.72070488</v>
      </c>
      <c r="H254">
        <v>3.302</v>
      </c>
      <c r="T254">
        <v>37.299999999999997</v>
      </c>
      <c r="U254">
        <v>16.829319999999999</v>
      </c>
    </row>
    <row r="255" spans="1:21" x14ac:dyDescent="0.35">
      <c r="A255">
        <v>14.196999999999999</v>
      </c>
      <c r="B255">
        <v>10.218999999999999</v>
      </c>
      <c r="C255">
        <v>3.302</v>
      </c>
      <c r="F255">
        <v>14.196999999999999</v>
      </c>
      <c r="G255">
        <f t="shared" si="3"/>
        <v>45.456360179999997</v>
      </c>
      <c r="H255">
        <v>3.302</v>
      </c>
      <c r="T255">
        <v>37.4</v>
      </c>
      <c r="U255">
        <v>16.810020000000002</v>
      </c>
    </row>
    <row r="256" spans="1:21" x14ac:dyDescent="0.35">
      <c r="A256">
        <v>14.263</v>
      </c>
      <c r="B256">
        <v>10.227</v>
      </c>
      <c r="C256">
        <v>3.302</v>
      </c>
      <c r="F256">
        <v>14.263</v>
      </c>
      <c r="G256">
        <f t="shared" si="3"/>
        <v>45.491945940000001</v>
      </c>
      <c r="H256">
        <v>3.302</v>
      </c>
      <c r="T256">
        <v>37.6</v>
      </c>
      <c r="U256">
        <v>16.820080000000001</v>
      </c>
    </row>
    <row r="257" spans="1:21" x14ac:dyDescent="0.35">
      <c r="A257">
        <v>14.308999999999999</v>
      </c>
      <c r="B257">
        <v>10.359</v>
      </c>
      <c r="C257">
        <v>3.3029999999999999</v>
      </c>
      <c r="F257">
        <v>14.308999999999999</v>
      </c>
      <c r="G257">
        <f t="shared" si="3"/>
        <v>46.079110980000003</v>
      </c>
      <c r="H257">
        <v>3.3029999999999999</v>
      </c>
      <c r="T257">
        <v>37.799999999999997</v>
      </c>
      <c r="U257">
        <v>16.813359999999999</v>
      </c>
    </row>
    <row r="258" spans="1:21" x14ac:dyDescent="0.35">
      <c r="A258">
        <v>14.355</v>
      </c>
      <c r="B258">
        <v>10.693</v>
      </c>
      <c r="C258">
        <v>3.302</v>
      </c>
      <c r="F258">
        <v>14.355</v>
      </c>
      <c r="G258">
        <f t="shared" si="3"/>
        <v>47.564816459999996</v>
      </c>
      <c r="H258">
        <v>3.302</v>
      </c>
      <c r="T258">
        <v>37.9</v>
      </c>
      <c r="U258">
        <v>16.820930000000001</v>
      </c>
    </row>
    <row r="259" spans="1:21" x14ac:dyDescent="0.35">
      <c r="A259">
        <v>14.414999999999999</v>
      </c>
      <c r="B259">
        <v>10.82</v>
      </c>
      <c r="C259">
        <v>3.302</v>
      </c>
      <c r="F259">
        <v>14.414999999999999</v>
      </c>
      <c r="G259">
        <f t="shared" ref="G259:G322" si="4">B259*4.44822</f>
        <v>48.129740400000003</v>
      </c>
      <c r="H259">
        <v>3.302</v>
      </c>
      <c r="T259">
        <v>38.1</v>
      </c>
      <c r="U259">
        <v>16.818380000000001</v>
      </c>
    </row>
    <row r="260" spans="1:21" x14ac:dyDescent="0.35">
      <c r="A260">
        <v>14.465999999999999</v>
      </c>
      <c r="B260">
        <v>10.952</v>
      </c>
      <c r="C260">
        <v>3.302</v>
      </c>
      <c r="F260">
        <v>14.465999999999999</v>
      </c>
      <c r="G260">
        <f t="shared" si="4"/>
        <v>48.716905439999998</v>
      </c>
      <c r="H260">
        <v>3.302</v>
      </c>
      <c r="T260">
        <v>38.299999999999997</v>
      </c>
      <c r="U260">
        <v>16.821760000000001</v>
      </c>
    </row>
    <row r="261" spans="1:21" x14ac:dyDescent="0.35">
      <c r="A261">
        <v>14.519</v>
      </c>
      <c r="B261">
        <v>10.837</v>
      </c>
      <c r="C261">
        <v>3.302</v>
      </c>
      <c r="F261">
        <v>14.519</v>
      </c>
      <c r="G261">
        <f t="shared" si="4"/>
        <v>48.205360139999996</v>
      </c>
      <c r="H261">
        <v>3.302</v>
      </c>
      <c r="T261">
        <v>38.4</v>
      </c>
      <c r="U261">
        <v>16.832660000000001</v>
      </c>
    </row>
    <row r="262" spans="1:21" x14ac:dyDescent="0.35">
      <c r="A262">
        <v>14.571</v>
      </c>
      <c r="B262">
        <v>10.882</v>
      </c>
      <c r="C262">
        <v>3.302</v>
      </c>
      <c r="F262">
        <v>14.571</v>
      </c>
      <c r="G262">
        <f t="shared" si="4"/>
        <v>48.405530040000002</v>
      </c>
      <c r="H262">
        <v>3.302</v>
      </c>
      <c r="T262">
        <v>38.6</v>
      </c>
      <c r="U262">
        <v>16.813389999999998</v>
      </c>
    </row>
    <row r="263" spans="1:21" x14ac:dyDescent="0.35">
      <c r="A263">
        <v>14.625999999999999</v>
      </c>
      <c r="B263">
        <v>10.962999999999999</v>
      </c>
      <c r="C263">
        <v>3.302</v>
      </c>
      <c r="F263">
        <v>14.625999999999999</v>
      </c>
      <c r="G263">
        <f t="shared" si="4"/>
        <v>48.765835859999996</v>
      </c>
      <c r="H263">
        <v>3.302</v>
      </c>
      <c r="T263">
        <v>38.799999999999997</v>
      </c>
      <c r="U263">
        <v>16.8125</v>
      </c>
    </row>
    <row r="264" spans="1:21" x14ac:dyDescent="0.35">
      <c r="A264">
        <v>14.682</v>
      </c>
      <c r="B264">
        <v>10.81</v>
      </c>
      <c r="C264">
        <v>3.3010000000000002</v>
      </c>
      <c r="F264">
        <v>14.682</v>
      </c>
      <c r="G264">
        <f t="shared" si="4"/>
        <v>48.085258200000006</v>
      </c>
      <c r="H264">
        <v>3.3010000000000002</v>
      </c>
      <c r="T264">
        <v>38.9</v>
      </c>
      <c r="U264">
        <v>16.8184</v>
      </c>
    </row>
    <row r="265" spans="1:21" x14ac:dyDescent="0.35">
      <c r="A265">
        <v>14.738</v>
      </c>
      <c r="B265">
        <v>10.343999999999999</v>
      </c>
      <c r="C265">
        <v>3.3029999999999999</v>
      </c>
      <c r="F265">
        <v>14.738</v>
      </c>
      <c r="G265">
        <f t="shared" si="4"/>
        <v>46.012387679999996</v>
      </c>
      <c r="H265">
        <v>3.3029999999999999</v>
      </c>
      <c r="T265">
        <v>39.1</v>
      </c>
      <c r="U265">
        <v>16.846119999999999</v>
      </c>
    </row>
    <row r="266" spans="1:21" x14ac:dyDescent="0.35">
      <c r="A266">
        <v>14.794</v>
      </c>
      <c r="B266">
        <v>10.148999999999999</v>
      </c>
      <c r="C266">
        <v>3.3010000000000002</v>
      </c>
      <c r="F266">
        <v>14.794</v>
      </c>
      <c r="G266">
        <f t="shared" si="4"/>
        <v>45.144984779999994</v>
      </c>
      <c r="H266">
        <v>3.3010000000000002</v>
      </c>
      <c r="T266">
        <v>39.299999999999997</v>
      </c>
      <c r="U266">
        <v>16.82094</v>
      </c>
    </row>
    <row r="267" spans="1:21" x14ac:dyDescent="0.35">
      <c r="A267">
        <v>14.84</v>
      </c>
      <c r="B267">
        <v>10.005000000000001</v>
      </c>
      <c r="C267">
        <v>3.3039999999999998</v>
      </c>
      <c r="F267">
        <v>14.84</v>
      </c>
      <c r="G267">
        <f t="shared" si="4"/>
        <v>44.504441100000001</v>
      </c>
      <c r="H267">
        <v>3.3039999999999998</v>
      </c>
      <c r="T267">
        <v>39.4</v>
      </c>
      <c r="U267">
        <v>16.823429999999998</v>
      </c>
    </row>
    <row r="268" spans="1:21" x14ac:dyDescent="0.35">
      <c r="A268">
        <v>14.888</v>
      </c>
      <c r="B268">
        <v>10.315</v>
      </c>
      <c r="C268">
        <v>3.3029999999999999</v>
      </c>
      <c r="F268">
        <v>14.888</v>
      </c>
      <c r="G268">
        <f t="shared" si="4"/>
        <v>45.883389299999997</v>
      </c>
      <c r="H268">
        <v>3.3029999999999999</v>
      </c>
      <c r="T268">
        <v>39.5</v>
      </c>
      <c r="U268">
        <v>16.821760000000001</v>
      </c>
    </row>
    <row r="269" spans="1:21" x14ac:dyDescent="0.35">
      <c r="A269">
        <v>14.948</v>
      </c>
      <c r="B269">
        <v>10.169</v>
      </c>
      <c r="C269">
        <v>3.302</v>
      </c>
      <c r="F269">
        <v>14.948</v>
      </c>
      <c r="G269">
        <f t="shared" si="4"/>
        <v>45.233949180000003</v>
      </c>
      <c r="H269">
        <v>3.302</v>
      </c>
      <c r="T269">
        <v>39.6</v>
      </c>
      <c r="U269">
        <v>16.830120000000001</v>
      </c>
    </row>
    <row r="270" spans="1:21" x14ac:dyDescent="0.35">
      <c r="A270">
        <v>15.004</v>
      </c>
      <c r="B270">
        <v>10.114000000000001</v>
      </c>
      <c r="C270">
        <v>3.302</v>
      </c>
      <c r="F270">
        <v>15.004</v>
      </c>
      <c r="G270">
        <f t="shared" si="4"/>
        <v>44.989297080000007</v>
      </c>
      <c r="H270">
        <v>3.302</v>
      </c>
      <c r="T270">
        <v>39.799999999999997</v>
      </c>
      <c r="U270">
        <v>16.808309999999999</v>
      </c>
    </row>
    <row r="271" spans="1:21" x14ac:dyDescent="0.35">
      <c r="A271">
        <v>15.05</v>
      </c>
      <c r="B271">
        <v>10.105</v>
      </c>
      <c r="C271">
        <v>3.302</v>
      </c>
      <c r="F271">
        <v>15.05</v>
      </c>
      <c r="G271">
        <f t="shared" si="4"/>
        <v>44.949263100000003</v>
      </c>
      <c r="H271">
        <v>3.302</v>
      </c>
      <c r="T271">
        <v>40</v>
      </c>
      <c r="U271">
        <v>16.813359999999999</v>
      </c>
    </row>
    <row r="272" spans="1:21" x14ac:dyDescent="0.35">
      <c r="A272">
        <v>15.103999999999999</v>
      </c>
      <c r="B272">
        <v>10.215</v>
      </c>
      <c r="C272">
        <v>3.302</v>
      </c>
      <c r="F272">
        <v>15.103999999999999</v>
      </c>
      <c r="G272">
        <f t="shared" si="4"/>
        <v>45.438567300000003</v>
      </c>
      <c r="H272">
        <v>3.302</v>
      </c>
      <c r="T272">
        <v>40.1</v>
      </c>
      <c r="U272">
        <v>16.830179999999999</v>
      </c>
    </row>
    <row r="273" spans="1:21" x14ac:dyDescent="0.35">
      <c r="A273">
        <v>15.193</v>
      </c>
      <c r="B273">
        <v>10.205</v>
      </c>
      <c r="C273">
        <v>3.302</v>
      </c>
      <c r="F273">
        <v>15.193</v>
      </c>
      <c r="G273">
        <f t="shared" si="4"/>
        <v>45.394085099999998</v>
      </c>
      <c r="H273">
        <v>3.302</v>
      </c>
      <c r="T273">
        <v>40.299999999999997</v>
      </c>
      <c r="U273">
        <v>16.81589</v>
      </c>
    </row>
    <row r="274" spans="1:21" x14ac:dyDescent="0.35">
      <c r="A274">
        <v>15.262</v>
      </c>
      <c r="B274">
        <v>10.379</v>
      </c>
      <c r="C274">
        <v>3.3029999999999999</v>
      </c>
      <c r="F274">
        <v>15.262</v>
      </c>
      <c r="G274">
        <f t="shared" si="4"/>
        <v>46.168075379999998</v>
      </c>
      <c r="H274">
        <v>3.3029999999999999</v>
      </c>
      <c r="T274">
        <v>40.5</v>
      </c>
      <c r="U274">
        <v>16.812519999999999</v>
      </c>
    </row>
    <row r="275" spans="1:21" x14ac:dyDescent="0.35">
      <c r="A275">
        <v>15.308</v>
      </c>
      <c r="B275">
        <v>9.8919999999999995</v>
      </c>
      <c r="C275">
        <v>3.3010000000000002</v>
      </c>
      <c r="F275">
        <v>15.308</v>
      </c>
      <c r="G275">
        <f t="shared" si="4"/>
        <v>44.00179224</v>
      </c>
      <c r="H275">
        <v>3.3010000000000002</v>
      </c>
      <c r="T275">
        <v>40.6</v>
      </c>
      <c r="U275">
        <v>16.823450000000001</v>
      </c>
    </row>
    <row r="276" spans="1:21" x14ac:dyDescent="0.35">
      <c r="A276">
        <v>15.353999999999999</v>
      </c>
      <c r="B276">
        <v>9.5890000000000004</v>
      </c>
      <c r="C276">
        <v>3.302</v>
      </c>
      <c r="F276">
        <v>15.353999999999999</v>
      </c>
      <c r="G276">
        <f t="shared" si="4"/>
        <v>42.65398158</v>
      </c>
      <c r="H276">
        <v>3.302</v>
      </c>
      <c r="T276">
        <v>40.799999999999997</v>
      </c>
      <c r="U276">
        <v>16.825970000000002</v>
      </c>
    </row>
    <row r="277" spans="1:21" x14ac:dyDescent="0.35">
      <c r="A277">
        <v>15.5</v>
      </c>
      <c r="B277">
        <v>9.6959999999999997</v>
      </c>
      <c r="C277">
        <v>3.3029999999999999</v>
      </c>
      <c r="F277">
        <v>15.5</v>
      </c>
      <c r="G277">
        <f t="shared" si="4"/>
        <v>43.129941119999998</v>
      </c>
      <c r="H277">
        <v>3.3029999999999999</v>
      </c>
      <c r="T277">
        <v>41</v>
      </c>
      <c r="U277">
        <v>16.826789999999999</v>
      </c>
    </row>
    <row r="278" spans="1:21" x14ac:dyDescent="0.35">
      <c r="A278">
        <v>15.605</v>
      </c>
      <c r="B278">
        <v>9.7360000000000007</v>
      </c>
      <c r="C278">
        <v>3.3029999999999999</v>
      </c>
      <c r="F278">
        <v>15.605</v>
      </c>
      <c r="G278">
        <f t="shared" si="4"/>
        <v>43.307869920000002</v>
      </c>
      <c r="H278">
        <v>3.3029999999999999</v>
      </c>
      <c r="T278">
        <v>41.1</v>
      </c>
      <c r="U278">
        <v>16.820900000000002</v>
      </c>
    </row>
    <row r="279" spans="1:21" x14ac:dyDescent="0.35">
      <c r="A279">
        <v>15.651</v>
      </c>
      <c r="B279">
        <v>9.7430000000000003</v>
      </c>
      <c r="C279">
        <v>3.302</v>
      </c>
      <c r="F279">
        <v>15.651</v>
      </c>
      <c r="G279">
        <f t="shared" si="4"/>
        <v>43.339007460000005</v>
      </c>
      <c r="H279">
        <v>3.302</v>
      </c>
      <c r="T279">
        <v>41.2</v>
      </c>
      <c r="U279">
        <v>16.819240000000001</v>
      </c>
    </row>
    <row r="280" spans="1:21" x14ac:dyDescent="0.35">
      <c r="A280">
        <v>15.707000000000001</v>
      </c>
      <c r="B280">
        <v>9.8879999999999999</v>
      </c>
      <c r="C280">
        <v>3.302</v>
      </c>
      <c r="F280">
        <v>15.707000000000001</v>
      </c>
      <c r="G280">
        <f t="shared" si="4"/>
        <v>43.983999359999999</v>
      </c>
      <c r="H280">
        <v>3.302</v>
      </c>
      <c r="T280">
        <v>41.3</v>
      </c>
      <c r="U280">
        <v>16.83268</v>
      </c>
    </row>
    <row r="281" spans="1:21" x14ac:dyDescent="0.35">
      <c r="A281">
        <v>15.778</v>
      </c>
      <c r="B281">
        <v>10.000999999999999</v>
      </c>
      <c r="C281">
        <v>3.302</v>
      </c>
      <c r="F281">
        <v>15.778</v>
      </c>
      <c r="G281">
        <f t="shared" si="4"/>
        <v>44.486648219999999</v>
      </c>
      <c r="H281">
        <v>3.302</v>
      </c>
      <c r="T281">
        <v>41.5</v>
      </c>
      <c r="U281">
        <v>16.820039999999999</v>
      </c>
    </row>
    <row r="282" spans="1:21" x14ac:dyDescent="0.35">
      <c r="A282">
        <v>15.827</v>
      </c>
      <c r="B282">
        <v>9.9740000000000002</v>
      </c>
      <c r="C282">
        <v>3.302</v>
      </c>
      <c r="F282">
        <v>15.827</v>
      </c>
      <c r="G282">
        <f t="shared" si="4"/>
        <v>44.366546280000001</v>
      </c>
      <c r="H282">
        <v>3.302</v>
      </c>
      <c r="T282">
        <v>41.7</v>
      </c>
      <c r="U282">
        <v>16.83436</v>
      </c>
    </row>
    <row r="283" spans="1:21" x14ac:dyDescent="0.35">
      <c r="A283">
        <v>15.891999999999999</v>
      </c>
      <c r="B283">
        <v>9.9760000000000009</v>
      </c>
      <c r="C283">
        <v>3.302</v>
      </c>
      <c r="F283">
        <v>15.891999999999999</v>
      </c>
      <c r="G283">
        <f t="shared" si="4"/>
        <v>44.375442720000002</v>
      </c>
      <c r="H283">
        <v>3.302</v>
      </c>
      <c r="T283">
        <v>41.8</v>
      </c>
      <c r="U283">
        <v>16.82094</v>
      </c>
    </row>
    <row r="284" spans="1:21" x14ac:dyDescent="0.35">
      <c r="A284">
        <v>15.959</v>
      </c>
      <c r="B284">
        <v>9.48</v>
      </c>
      <c r="C284">
        <v>3.3039999999999998</v>
      </c>
      <c r="F284">
        <v>15.959</v>
      </c>
      <c r="G284">
        <f t="shared" si="4"/>
        <v>42.169125600000001</v>
      </c>
      <c r="H284">
        <v>3.3039999999999998</v>
      </c>
      <c r="T284">
        <v>42</v>
      </c>
      <c r="U284">
        <v>16.818349999999999</v>
      </c>
    </row>
    <row r="285" spans="1:21" x14ac:dyDescent="0.35">
      <c r="A285">
        <v>16.006</v>
      </c>
      <c r="B285">
        <v>9.5</v>
      </c>
      <c r="C285">
        <v>3.302</v>
      </c>
      <c r="F285">
        <v>16.006</v>
      </c>
      <c r="G285">
        <f t="shared" si="4"/>
        <v>42.258090000000003</v>
      </c>
      <c r="H285">
        <v>3.302</v>
      </c>
      <c r="T285">
        <v>42.2</v>
      </c>
      <c r="U285">
        <v>16.810839999999999</v>
      </c>
    </row>
    <row r="286" spans="1:21" x14ac:dyDescent="0.35">
      <c r="A286">
        <v>16.068000000000001</v>
      </c>
      <c r="B286">
        <v>9.6</v>
      </c>
      <c r="C286">
        <v>3.302</v>
      </c>
      <c r="F286">
        <v>16.068000000000001</v>
      </c>
      <c r="G286">
        <f t="shared" si="4"/>
        <v>42.702911999999998</v>
      </c>
      <c r="H286">
        <v>3.302</v>
      </c>
      <c r="T286">
        <v>42.3</v>
      </c>
      <c r="U286">
        <v>16.82094</v>
      </c>
    </row>
    <row r="287" spans="1:21" x14ac:dyDescent="0.35">
      <c r="A287">
        <v>16.117999999999999</v>
      </c>
      <c r="B287">
        <v>9.9090000000000007</v>
      </c>
      <c r="C287">
        <v>3.3050000000000002</v>
      </c>
      <c r="F287">
        <v>16.117999999999999</v>
      </c>
      <c r="G287">
        <f t="shared" si="4"/>
        <v>44.077411980000001</v>
      </c>
      <c r="H287">
        <v>3.3050000000000002</v>
      </c>
      <c r="T287">
        <v>42.5</v>
      </c>
      <c r="U287">
        <v>16.810839999999999</v>
      </c>
    </row>
    <row r="288" spans="1:21" x14ac:dyDescent="0.35">
      <c r="A288">
        <v>16.164000000000001</v>
      </c>
      <c r="B288">
        <v>10.315</v>
      </c>
      <c r="C288">
        <v>3.3029999999999999</v>
      </c>
      <c r="F288">
        <v>16.164000000000001</v>
      </c>
      <c r="G288">
        <f t="shared" si="4"/>
        <v>45.883389299999997</v>
      </c>
      <c r="H288">
        <v>3.3029999999999999</v>
      </c>
      <c r="T288">
        <v>42.7</v>
      </c>
      <c r="U288">
        <v>16.825970000000002</v>
      </c>
    </row>
    <row r="289" spans="1:21" x14ac:dyDescent="0.35">
      <c r="A289">
        <v>16.216999999999999</v>
      </c>
      <c r="B289">
        <v>10.169</v>
      </c>
      <c r="C289">
        <v>3.302</v>
      </c>
      <c r="F289">
        <v>16.216999999999999</v>
      </c>
      <c r="G289">
        <f t="shared" si="4"/>
        <v>45.233949180000003</v>
      </c>
      <c r="H289">
        <v>3.302</v>
      </c>
      <c r="T289">
        <v>42.8</v>
      </c>
      <c r="U289">
        <v>16.822600000000001</v>
      </c>
    </row>
    <row r="290" spans="1:21" x14ac:dyDescent="0.35">
      <c r="A290">
        <v>16.263000000000002</v>
      </c>
      <c r="B290">
        <v>10.114000000000001</v>
      </c>
      <c r="C290">
        <v>3.302</v>
      </c>
      <c r="F290">
        <v>16.263000000000002</v>
      </c>
      <c r="G290">
        <f t="shared" si="4"/>
        <v>44.989297080000007</v>
      </c>
      <c r="H290">
        <v>3.302</v>
      </c>
      <c r="T290">
        <v>43</v>
      </c>
      <c r="U290">
        <v>16.835180000000001</v>
      </c>
    </row>
    <row r="291" spans="1:21" x14ac:dyDescent="0.35">
      <c r="A291">
        <v>16.321000000000002</v>
      </c>
      <c r="B291">
        <v>10.105</v>
      </c>
      <c r="C291">
        <v>3.302</v>
      </c>
      <c r="F291">
        <v>16.321000000000002</v>
      </c>
      <c r="G291">
        <f t="shared" si="4"/>
        <v>44.949263100000003</v>
      </c>
      <c r="H291">
        <v>3.302</v>
      </c>
      <c r="T291">
        <v>43.2</v>
      </c>
      <c r="U291">
        <v>16.81671</v>
      </c>
    </row>
    <row r="292" spans="1:21" x14ac:dyDescent="0.35">
      <c r="A292">
        <v>16.372</v>
      </c>
      <c r="B292">
        <v>10.215</v>
      </c>
      <c r="C292">
        <v>3.302</v>
      </c>
      <c r="F292">
        <v>16.372</v>
      </c>
      <c r="G292">
        <f t="shared" si="4"/>
        <v>45.438567300000003</v>
      </c>
      <c r="H292">
        <v>3.302</v>
      </c>
      <c r="T292">
        <v>43.3</v>
      </c>
      <c r="U292">
        <v>16.845279999999999</v>
      </c>
    </row>
    <row r="293" spans="1:21" x14ac:dyDescent="0.35">
      <c r="A293">
        <v>16.423999999999999</v>
      </c>
      <c r="B293">
        <v>10.205</v>
      </c>
      <c r="C293">
        <v>3.302</v>
      </c>
      <c r="F293">
        <v>16.423999999999999</v>
      </c>
      <c r="G293">
        <f t="shared" si="4"/>
        <v>45.394085099999998</v>
      </c>
      <c r="H293">
        <v>3.302</v>
      </c>
      <c r="T293">
        <v>43.4</v>
      </c>
      <c r="U293">
        <v>16.842749999999999</v>
      </c>
    </row>
    <row r="294" spans="1:21" x14ac:dyDescent="0.35">
      <c r="A294">
        <v>16.47</v>
      </c>
      <c r="B294">
        <v>10.379</v>
      </c>
      <c r="C294">
        <v>3.3029999999999999</v>
      </c>
      <c r="F294">
        <v>16.47</v>
      </c>
      <c r="G294">
        <f t="shared" si="4"/>
        <v>46.168075379999998</v>
      </c>
      <c r="H294">
        <v>3.3029999999999999</v>
      </c>
      <c r="T294">
        <v>43.5</v>
      </c>
      <c r="U294">
        <v>16.81841</v>
      </c>
    </row>
    <row r="295" spans="1:21" x14ac:dyDescent="0.35">
      <c r="A295">
        <v>16.521999999999998</v>
      </c>
      <c r="B295">
        <v>9.8919999999999995</v>
      </c>
      <c r="C295">
        <v>3.3010000000000002</v>
      </c>
      <c r="F295">
        <v>16.521999999999998</v>
      </c>
      <c r="G295">
        <f t="shared" si="4"/>
        <v>44.00179224</v>
      </c>
      <c r="H295">
        <v>3.3010000000000002</v>
      </c>
      <c r="T295">
        <v>43.7</v>
      </c>
      <c r="U295">
        <v>16.812529999999999</v>
      </c>
    </row>
    <row r="296" spans="1:21" x14ac:dyDescent="0.35">
      <c r="A296">
        <v>16.568000000000001</v>
      </c>
      <c r="B296">
        <v>9.5890000000000004</v>
      </c>
      <c r="C296">
        <v>3.302</v>
      </c>
      <c r="F296">
        <v>16.568000000000001</v>
      </c>
      <c r="G296">
        <f t="shared" si="4"/>
        <v>42.65398158</v>
      </c>
      <c r="H296">
        <v>3.302</v>
      </c>
      <c r="T296">
        <v>43.9</v>
      </c>
      <c r="U296">
        <v>16.822620000000001</v>
      </c>
    </row>
    <row r="297" spans="1:21" x14ac:dyDescent="0.35">
      <c r="A297">
        <v>16.614000000000001</v>
      </c>
      <c r="B297">
        <v>9.6959999999999997</v>
      </c>
      <c r="C297">
        <v>3.3029999999999999</v>
      </c>
      <c r="F297">
        <v>16.614000000000001</v>
      </c>
      <c r="G297">
        <f t="shared" si="4"/>
        <v>43.129941119999998</v>
      </c>
      <c r="H297">
        <v>3.3029999999999999</v>
      </c>
      <c r="T297">
        <v>44</v>
      </c>
      <c r="U297">
        <v>16.807490000000001</v>
      </c>
    </row>
    <row r="298" spans="1:21" x14ac:dyDescent="0.35">
      <c r="A298">
        <v>16.661000000000001</v>
      </c>
      <c r="B298">
        <v>9.7360000000000007</v>
      </c>
      <c r="C298">
        <v>3.3029999999999999</v>
      </c>
      <c r="F298">
        <v>16.661000000000001</v>
      </c>
      <c r="G298">
        <f t="shared" si="4"/>
        <v>43.307869920000002</v>
      </c>
      <c r="H298">
        <v>3.3029999999999999</v>
      </c>
      <c r="T298">
        <v>44.2</v>
      </c>
      <c r="U298">
        <v>16.81504</v>
      </c>
    </row>
    <row r="299" spans="1:21" x14ac:dyDescent="0.35">
      <c r="A299">
        <v>16.707000000000001</v>
      </c>
      <c r="B299">
        <v>9.7430000000000003</v>
      </c>
      <c r="C299">
        <v>3.302</v>
      </c>
      <c r="F299">
        <v>16.707000000000001</v>
      </c>
      <c r="G299">
        <f t="shared" si="4"/>
        <v>43.339007460000005</v>
      </c>
      <c r="H299">
        <v>3.302</v>
      </c>
      <c r="T299">
        <v>44.4</v>
      </c>
      <c r="U299">
        <v>16.83689</v>
      </c>
    </row>
    <row r="300" spans="1:21" x14ac:dyDescent="0.35">
      <c r="A300">
        <v>16.753</v>
      </c>
      <c r="B300">
        <v>9.8879999999999999</v>
      </c>
      <c r="C300">
        <v>3.302</v>
      </c>
      <c r="F300">
        <v>16.753</v>
      </c>
      <c r="G300">
        <f t="shared" si="4"/>
        <v>43.983999359999999</v>
      </c>
      <c r="H300">
        <v>3.302</v>
      </c>
      <c r="T300">
        <v>44.5</v>
      </c>
      <c r="U300">
        <v>16.810009999999998</v>
      </c>
    </row>
    <row r="301" spans="1:21" x14ac:dyDescent="0.35">
      <c r="A301">
        <v>16.803999999999998</v>
      </c>
      <c r="B301">
        <v>10.000999999999999</v>
      </c>
      <c r="C301">
        <v>3.302</v>
      </c>
      <c r="F301">
        <v>16.803999999999998</v>
      </c>
      <c r="G301">
        <f t="shared" si="4"/>
        <v>44.486648219999999</v>
      </c>
      <c r="H301">
        <v>3.302</v>
      </c>
      <c r="T301">
        <v>44.7</v>
      </c>
      <c r="U301">
        <v>16.836030000000001</v>
      </c>
    </row>
    <row r="302" spans="1:21" x14ac:dyDescent="0.35">
      <c r="A302">
        <v>16.855</v>
      </c>
      <c r="B302">
        <v>9.9740000000000002</v>
      </c>
      <c r="C302">
        <v>3.302</v>
      </c>
      <c r="F302">
        <v>16.855</v>
      </c>
      <c r="G302">
        <f t="shared" si="4"/>
        <v>44.366546280000001</v>
      </c>
      <c r="H302">
        <v>3.302</v>
      </c>
      <c r="T302">
        <v>44.9</v>
      </c>
      <c r="U302">
        <v>16.820060000000002</v>
      </c>
    </row>
    <row r="303" spans="1:21" x14ac:dyDescent="0.35">
      <c r="A303">
        <v>16.908999999999999</v>
      </c>
      <c r="B303">
        <v>9.9760000000000009</v>
      </c>
      <c r="C303">
        <v>3.302</v>
      </c>
      <c r="F303">
        <v>16.908999999999999</v>
      </c>
      <c r="G303">
        <f t="shared" si="4"/>
        <v>44.375442720000002</v>
      </c>
      <c r="H303">
        <v>3.302</v>
      </c>
      <c r="T303">
        <v>45</v>
      </c>
      <c r="U303">
        <v>16.836010000000002</v>
      </c>
    </row>
    <row r="304" spans="1:21" x14ac:dyDescent="0.35">
      <c r="A304">
        <v>16.956</v>
      </c>
      <c r="B304">
        <v>9.48</v>
      </c>
      <c r="C304">
        <v>3.3039999999999998</v>
      </c>
      <c r="F304">
        <v>16.956</v>
      </c>
      <c r="G304">
        <f t="shared" si="4"/>
        <v>42.169125600000001</v>
      </c>
      <c r="H304">
        <v>3.3039999999999998</v>
      </c>
      <c r="T304">
        <v>45.1</v>
      </c>
      <c r="U304">
        <v>16.811669999999999</v>
      </c>
    </row>
    <row r="305" spans="1:21" x14ac:dyDescent="0.35">
      <c r="A305">
        <v>17.007999999999999</v>
      </c>
      <c r="B305">
        <v>9.5</v>
      </c>
      <c r="C305">
        <v>3.302</v>
      </c>
      <c r="F305">
        <v>17.007999999999999</v>
      </c>
      <c r="G305">
        <f t="shared" si="4"/>
        <v>42.258090000000003</v>
      </c>
      <c r="H305">
        <v>3.302</v>
      </c>
      <c r="T305">
        <v>45.2</v>
      </c>
      <c r="U305">
        <v>16.838539999999998</v>
      </c>
    </row>
    <row r="306" spans="1:21" x14ac:dyDescent="0.35">
      <c r="A306">
        <v>17.058</v>
      </c>
      <c r="B306">
        <v>9.5980000000000008</v>
      </c>
      <c r="C306">
        <v>3.3029999999999999</v>
      </c>
      <c r="F306">
        <v>17.058</v>
      </c>
      <c r="G306">
        <f t="shared" si="4"/>
        <v>42.694015560000004</v>
      </c>
      <c r="H306">
        <v>3.3029999999999999</v>
      </c>
      <c r="T306">
        <v>45.4</v>
      </c>
      <c r="U306">
        <v>16.813369999999999</v>
      </c>
    </row>
    <row r="307" spans="1:21" x14ac:dyDescent="0.35">
      <c r="A307">
        <v>17.108000000000001</v>
      </c>
      <c r="B307">
        <v>9.7710000000000008</v>
      </c>
      <c r="C307">
        <v>3.302</v>
      </c>
      <c r="F307">
        <v>17.108000000000001</v>
      </c>
      <c r="G307">
        <f t="shared" si="4"/>
        <v>43.463557620000003</v>
      </c>
      <c r="H307">
        <v>3.302</v>
      </c>
      <c r="T307">
        <v>45.6</v>
      </c>
      <c r="U307">
        <v>16.836020000000001</v>
      </c>
    </row>
    <row r="308" spans="1:21" x14ac:dyDescent="0.35">
      <c r="A308">
        <v>17.155000000000001</v>
      </c>
      <c r="B308">
        <v>10.02</v>
      </c>
      <c r="C308">
        <v>3.302</v>
      </c>
      <c r="F308">
        <v>17.155000000000001</v>
      </c>
      <c r="G308">
        <f t="shared" si="4"/>
        <v>44.571164400000001</v>
      </c>
      <c r="H308">
        <v>3.302</v>
      </c>
      <c r="T308">
        <v>45.7</v>
      </c>
      <c r="U308">
        <v>16.841069999999998</v>
      </c>
    </row>
    <row r="309" spans="1:21" x14ac:dyDescent="0.35">
      <c r="A309">
        <v>17.215</v>
      </c>
      <c r="B309">
        <v>10.225</v>
      </c>
      <c r="C309">
        <v>3.302</v>
      </c>
      <c r="F309">
        <v>17.215</v>
      </c>
      <c r="G309">
        <f t="shared" si="4"/>
        <v>45.4830495</v>
      </c>
      <c r="H309">
        <v>3.302</v>
      </c>
      <c r="T309">
        <v>45.9</v>
      </c>
      <c r="U309">
        <v>16.826799999999999</v>
      </c>
    </row>
    <row r="310" spans="1:21" x14ac:dyDescent="0.35">
      <c r="A310">
        <v>17.262</v>
      </c>
      <c r="B310">
        <v>10.476000000000001</v>
      </c>
      <c r="C310">
        <v>3.302</v>
      </c>
      <c r="F310">
        <v>17.262</v>
      </c>
      <c r="G310">
        <f t="shared" si="4"/>
        <v>46.599552720000005</v>
      </c>
      <c r="H310">
        <v>3.302</v>
      </c>
      <c r="T310">
        <v>46.1</v>
      </c>
      <c r="U310">
        <v>16.83015</v>
      </c>
    </row>
    <row r="311" spans="1:21" x14ac:dyDescent="0.35">
      <c r="A311">
        <v>17.308</v>
      </c>
      <c r="B311">
        <v>10.243</v>
      </c>
      <c r="C311">
        <v>3.302</v>
      </c>
      <c r="F311">
        <v>17.308</v>
      </c>
      <c r="G311">
        <f t="shared" si="4"/>
        <v>45.563117460000001</v>
      </c>
      <c r="H311">
        <v>3.302</v>
      </c>
      <c r="T311">
        <v>46.2</v>
      </c>
      <c r="U311">
        <v>16.82931</v>
      </c>
    </row>
    <row r="312" spans="1:21" x14ac:dyDescent="0.35">
      <c r="A312">
        <v>17.355</v>
      </c>
      <c r="B312">
        <v>10.144</v>
      </c>
      <c r="C312">
        <v>3.302</v>
      </c>
      <c r="F312">
        <v>17.355</v>
      </c>
      <c r="G312">
        <f t="shared" si="4"/>
        <v>45.122743679999999</v>
      </c>
      <c r="H312">
        <v>3.302</v>
      </c>
      <c r="T312">
        <v>46.4</v>
      </c>
      <c r="U312">
        <v>16.82009</v>
      </c>
    </row>
    <row r="313" spans="1:21" x14ac:dyDescent="0.35">
      <c r="A313">
        <v>17.401</v>
      </c>
      <c r="B313">
        <v>10.462</v>
      </c>
      <c r="C313">
        <v>3.302</v>
      </c>
      <c r="F313">
        <v>17.401</v>
      </c>
      <c r="G313">
        <f t="shared" si="4"/>
        <v>46.537277639999999</v>
      </c>
      <c r="H313">
        <v>3.302</v>
      </c>
      <c r="T313">
        <v>46.6</v>
      </c>
      <c r="U313">
        <v>16.84948</v>
      </c>
    </row>
    <row r="314" spans="1:21" x14ac:dyDescent="0.35">
      <c r="A314">
        <v>17.463000000000001</v>
      </c>
      <c r="B314">
        <v>10.281000000000001</v>
      </c>
      <c r="C314">
        <v>3.3010000000000002</v>
      </c>
      <c r="F314">
        <v>17.463000000000001</v>
      </c>
      <c r="G314">
        <f t="shared" si="4"/>
        <v>45.732149820000004</v>
      </c>
      <c r="H314">
        <v>3.3010000000000002</v>
      </c>
      <c r="T314">
        <v>46.7</v>
      </c>
      <c r="U314">
        <v>16.836839999999999</v>
      </c>
    </row>
    <row r="315" spans="1:21" x14ac:dyDescent="0.35">
      <c r="A315">
        <v>17.510000000000002</v>
      </c>
      <c r="B315">
        <v>10.426</v>
      </c>
      <c r="C315">
        <v>3.2989999999999999</v>
      </c>
      <c r="F315">
        <v>17.510000000000002</v>
      </c>
      <c r="G315">
        <f t="shared" si="4"/>
        <v>46.377141720000004</v>
      </c>
      <c r="H315">
        <v>3.2989999999999999</v>
      </c>
      <c r="T315">
        <v>46.9</v>
      </c>
      <c r="U315">
        <v>16.842739999999999</v>
      </c>
    </row>
    <row r="316" spans="1:21" x14ac:dyDescent="0.35">
      <c r="A316">
        <v>17.565000000000001</v>
      </c>
      <c r="B316">
        <v>10.35</v>
      </c>
      <c r="C316">
        <v>3.302</v>
      </c>
      <c r="F316">
        <v>17.565000000000001</v>
      </c>
      <c r="G316">
        <f t="shared" si="4"/>
        <v>46.039076999999999</v>
      </c>
      <c r="H316">
        <v>3.302</v>
      </c>
      <c r="T316">
        <v>47.1</v>
      </c>
      <c r="U316">
        <v>16.809989999999999</v>
      </c>
    </row>
    <row r="317" spans="1:21" x14ac:dyDescent="0.35">
      <c r="A317">
        <v>17.611000000000001</v>
      </c>
      <c r="B317">
        <v>9.9160000000000004</v>
      </c>
      <c r="C317">
        <v>3.3</v>
      </c>
      <c r="F317">
        <v>17.611000000000001</v>
      </c>
      <c r="G317">
        <f t="shared" si="4"/>
        <v>44.108549520000004</v>
      </c>
      <c r="H317">
        <v>3.3</v>
      </c>
      <c r="T317">
        <v>47.2</v>
      </c>
      <c r="U317">
        <v>16.79993</v>
      </c>
    </row>
    <row r="318" spans="1:21" x14ac:dyDescent="0.35">
      <c r="A318">
        <v>17.658000000000001</v>
      </c>
      <c r="B318">
        <v>9.0389999999999997</v>
      </c>
      <c r="C318">
        <v>3.302</v>
      </c>
      <c r="F318">
        <v>17.658000000000001</v>
      </c>
      <c r="G318">
        <f t="shared" si="4"/>
        <v>40.207460579999996</v>
      </c>
      <c r="H318">
        <v>3.302</v>
      </c>
      <c r="T318">
        <v>47.3</v>
      </c>
      <c r="U318">
        <v>16.831849999999999</v>
      </c>
    </row>
    <row r="319" spans="1:21" x14ac:dyDescent="0.35">
      <c r="A319">
        <v>17.704999999999998</v>
      </c>
      <c r="B319">
        <v>9.3040000000000003</v>
      </c>
      <c r="C319">
        <v>3.302</v>
      </c>
      <c r="F319">
        <v>17.704999999999998</v>
      </c>
      <c r="G319">
        <f t="shared" si="4"/>
        <v>41.386238880000001</v>
      </c>
      <c r="H319">
        <v>3.302</v>
      </c>
      <c r="T319">
        <v>47.4</v>
      </c>
      <c r="U319">
        <v>16.830970000000001</v>
      </c>
    </row>
    <row r="320" spans="1:21" x14ac:dyDescent="0.35">
      <c r="A320">
        <v>17.757000000000001</v>
      </c>
      <c r="B320">
        <v>9.3170000000000002</v>
      </c>
      <c r="C320">
        <v>3.302</v>
      </c>
      <c r="F320">
        <v>17.757000000000001</v>
      </c>
      <c r="G320">
        <f t="shared" si="4"/>
        <v>41.444065739999999</v>
      </c>
      <c r="H320">
        <v>3.302</v>
      </c>
      <c r="T320">
        <v>47.6</v>
      </c>
      <c r="U320">
        <v>16.823419999999999</v>
      </c>
    </row>
    <row r="321" spans="1:21" x14ac:dyDescent="0.35">
      <c r="A321">
        <v>17.808</v>
      </c>
      <c r="B321">
        <v>9.2080000000000002</v>
      </c>
      <c r="C321">
        <v>3.302</v>
      </c>
      <c r="F321">
        <v>17.808</v>
      </c>
      <c r="G321">
        <f t="shared" si="4"/>
        <v>40.95920976</v>
      </c>
      <c r="H321">
        <v>3.302</v>
      </c>
      <c r="T321">
        <v>47.8</v>
      </c>
      <c r="U321">
        <v>16.820910000000001</v>
      </c>
    </row>
    <row r="322" spans="1:21" x14ac:dyDescent="0.35">
      <c r="A322">
        <v>17.863</v>
      </c>
      <c r="B322">
        <v>9.2059999999999995</v>
      </c>
      <c r="C322">
        <v>3.302</v>
      </c>
      <c r="F322">
        <v>17.863</v>
      </c>
      <c r="G322">
        <f t="shared" si="4"/>
        <v>40.950313319999999</v>
      </c>
      <c r="H322">
        <v>3.302</v>
      </c>
      <c r="T322">
        <v>47.9</v>
      </c>
      <c r="U322">
        <v>16.836030000000001</v>
      </c>
    </row>
    <row r="323" spans="1:21" x14ac:dyDescent="0.35">
      <c r="A323">
        <v>17.911000000000001</v>
      </c>
      <c r="B323">
        <v>8.3569999999999993</v>
      </c>
      <c r="C323">
        <v>3.302</v>
      </c>
      <c r="F323">
        <v>17.911000000000001</v>
      </c>
      <c r="G323">
        <f t="shared" ref="G323:G386" si="5">B323*4.44822</f>
        <v>37.173774539999997</v>
      </c>
      <c r="H323">
        <v>3.302</v>
      </c>
      <c r="T323">
        <v>48.1</v>
      </c>
      <c r="U323">
        <v>16.82009</v>
      </c>
    </row>
    <row r="324" spans="1:21" x14ac:dyDescent="0.35">
      <c r="A324">
        <v>17.957000000000001</v>
      </c>
      <c r="B324">
        <v>8.2210000000000001</v>
      </c>
      <c r="C324">
        <v>3.3039999999999998</v>
      </c>
      <c r="F324">
        <v>17.957000000000001</v>
      </c>
      <c r="G324">
        <f t="shared" si="5"/>
        <v>36.56881662</v>
      </c>
      <c r="H324">
        <v>3.3039999999999998</v>
      </c>
      <c r="T324">
        <v>48.3</v>
      </c>
      <c r="U324">
        <v>16.825970000000002</v>
      </c>
    </row>
    <row r="325" spans="1:21" x14ac:dyDescent="0.35">
      <c r="A325">
        <v>18.003</v>
      </c>
      <c r="B325">
        <v>8.33</v>
      </c>
      <c r="C325">
        <v>3.302</v>
      </c>
      <c r="F325">
        <v>18.003</v>
      </c>
      <c r="G325">
        <f t="shared" si="5"/>
        <v>37.053672599999999</v>
      </c>
      <c r="H325">
        <v>3.302</v>
      </c>
      <c r="T325">
        <v>48.4</v>
      </c>
      <c r="U325">
        <v>16.82931</v>
      </c>
    </row>
    <row r="326" spans="1:21" x14ac:dyDescent="0.35">
      <c r="A326">
        <v>18.062000000000001</v>
      </c>
      <c r="B326">
        <v>8.4649999999999999</v>
      </c>
      <c r="C326">
        <v>3.3029999999999999</v>
      </c>
      <c r="F326">
        <v>18.062000000000001</v>
      </c>
      <c r="G326">
        <f t="shared" si="5"/>
        <v>37.654182300000002</v>
      </c>
      <c r="H326">
        <v>3.3029999999999999</v>
      </c>
      <c r="T326">
        <v>48.6</v>
      </c>
      <c r="U326">
        <v>16.83351</v>
      </c>
    </row>
    <row r="327" spans="1:21" x14ac:dyDescent="0.35">
      <c r="A327">
        <v>18.108000000000001</v>
      </c>
      <c r="B327">
        <v>9.4440000000000008</v>
      </c>
      <c r="C327">
        <v>3.3010000000000002</v>
      </c>
      <c r="F327">
        <v>18.108000000000001</v>
      </c>
      <c r="G327">
        <f t="shared" si="5"/>
        <v>42.008989680000006</v>
      </c>
      <c r="H327">
        <v>3.3010000000000002</v>
      </c>
      <c r="T327">
        <v>48.8</v>
      </c>
      <c r="U327">
        <v>16.825130000000001</v>
      </c>
    </row>
    <row r="328" spans="1:21" x14ac:dyDescent="0.35">
      <c r="A328">
        <v>18.16</v>
      </c>
      <c r="B328">
        <v>10.02</v>
      </c>
      <c r="C328">
        <v>3.302</v>
      </c>
      <c r="F328">
        <v>18.16</v>
      </c>
      <c r="G328">
        <f t="shared" si="5"/>
        <v>44.571164400000001</v>
      </c>
      <c r="H328">
        <v>3.302</v>
      </c>
      <c r="T328">
        <v>48.9</v>
      </c>
      <c r="U328">
        <v>16.840250000000001</v>
      </c>
    </row>
    <row r="329" spans="1:21" x14ac:dyDescent="0.35">
      <c r="A329">
        <v>18.22</v>
      </c>
      <c r="B329">
        <v>10.225</v>
      </c>
      <c r="C329">
        <v>3.302</v>
      </c>
      <c r="F329">
        <v>18.22</v>
      </c>
      <c r="G329">
        <f t="shared" si="5"/>
        <v>45.4830495</v>
      </c>
      <c r="H329">
        <v>3.302</v>
      </c>
      <c r="T329">
        <v>49</v>
      </c>
      <c r="U329">
        <v>16.821770000000001</v>
      </c>
    </row>
    <row r="330" spans="1:21" x14ac:dyDescent="0.35">
      <c r="A330">
        <v>18.265999999999998</v>
      </c>
      <c r="B330">
        <v>10.476000000000001</v>
      </c>
      <c r="C330">
        <v>3.302</v>
      </c>
      <c r="F330">
        <v>18.265999999999998</v>
      </c>
      <c r="G330">
        <f t="shared" si="5"/>
        <v>46.599552720000005</v>
      </c>
      <c r="H330">
        <v>3.302</v>
      </c>
      <c r="T330">
        <v>49.1</v>
      </c>
      <c r="U330">
        <v>16.830159999999999</v>
      </c>
    </row>
    <row r="331" spans="1:21" x14ac:dyDescent="0.35">
      <c r="A331">
        <v>18.315999999999999</v>
      </c>
      <c r="B331">
        <v>10.243</v>
      </c>
      <c r="C331">
        <v>3.302</v>
      </c>
      <c r="F331">
        <v>18.315999999999999</v>
      </c>
      <c r="G331">
        <f t="shared" si="5"/>
        <v>45.563117460000001</v>
      </c>
      <c r="H331">
        <v>3.302</v>
      </c>
      <c r="T331">
        <v>49.3</v>
      </c>
      <c r="U331">
        <v>16.8184</v>
      </c>
    </row>
    <row r="332" spans="1:21" x14ac:dyDescent="0.35">
      <c r="A332">
        <v>18.37</v>
      </c>
      <c r="B332">
        <v>10.144</v>
      </c>
      <c r="C332">
        <v>3.302</v>
      </c>
      <c r="F332">
        <v>18.37</v>
      </c>
      <c r="G332">
        <f t="shared" si="5"/>
        <v>45.122743679999999</v>
      </c>
      <c r="H332">
        <v>3.302</v>
      </c>
      <c r="T332">
        <v>49.5</v>
      </c>
      <c r="U332">
        <v>16.83352</v>
      </c>
    </row>
    <row r="333" spans="1:21" x14ac:dyDescent="0.35">
      <c r="A333">
        <v>18.416</v>
      </c>
      <c r="B333">
        <v>10.462</v>
      </c>
      <c r="C333">
        <v>3.302</v>
      </c>
      <c r="F333">
        <v>18.416</v>
      </c>
      <c r="G333">
        <f t="shared" si="5"/>
        <v>46.537277639999999</v>
      </c>
      <c r="H333">
        <v>3.302</v>
      </c>
      <c r="T333">
        <v>49.6</v>
      </c>
      <c r="U333">
        <v>16.83689</v>
      </c>
    </row>
    <row r="334" spans="1:21" x14ac:dyDescent="0.35">
      <c r="A334">
        <v>18.468</v>
      </c>
      <c r="B334">
        <v>10.281000000000001</v>
      </c>
      <c r="C334">
        <v>3.3010000000000002</v>
      </c>
      <c r="F334">
        <v>18.468</v>
      </c>
      <c r="G334">
        <f t="shared" si="5"/>
        <v>45.732149820000004</v>
      </c>
      <c r="H334">
        <v>3.3010000000000002</v>
      </c>
      <c r="T334">
        <v>49.8</v>
      </c>
      <c r="U334">
        <v>16.840229999999998</v>
      </c>
    </row>
    <row r="335" spans="1:21" x14ac:dyDescent="0.35">
      <c r="A335">
        <v>18.518999999999998</v>
      </c>
      <c r="B335">
        <v>10.426</v>
      </c>
      <c r="C335">
        <v>3.2989999999999999</v>
      </c>
      <c r="F335">
        <v>18.518999999999998</v>
      </c>
      <c r="G335">
        <f t="shared" si="5"/>
        <v>46.377141720000004</v>
      </c>
      <c r="H335">
        <v>3.2989999999999999</v>
      </c>
      <c r="T335">
        <v>50</v>
      </c>
      <c r="U335">
        <v>16.841069999999998</v>
      </c>
    </row>
    <row r="336" spans="1:21" x14ac:dyDescent="0.35">
      <c r="A336">
        <v>18.565000000000001</v>
      </c>
      <c r="B336">
        <v>10.35</v>
      </c>
      <c r="C336">
        <v>3.302</v>
      </c>
      <c r="F336">
        <v>18.565000000000001</v>
      </c>
      <c r="G336">
        <f t="shared" si="5"/>
        <v>46.039076999999999</v>
      </c>
      <c r="H336">
        <v>3.302</v>
      </c>
      <c r="T336">
        <v>50.1</v>
      </c>
      <c r="U336">
        <v>16.804929999999999</v>
      </c>
    </row>
    <row r="337" spans="1:21" x14ac:dyDescent="0.35">
      <c r="A337">
        <v>18.620999999999999</v>
      </c>
      <c r="B337">
        <v>9.9160000000000004</v>
      </c>
      <c r="C337">
        <v>3.3</v>
      </c>
      <c r="F337">
        <v>18.620999999999999</v>
      </c>
      <c r="G337">
        <f t="shared" si="5"/>
        <v>44.108549520000004</v>
      </c>
      <c r="H337">
        <v>3.3</v>
      </c>
      <c r="T337">
        <v>50.3</v>
      </c>
      <c r="U337">
        <v>16.839379999999998</v>
      </c>
    </row>
    <row r="338" spans="1:21" x14ac:dyDescent="0.35">
      <c r="A338">
        <v>18.677</v>
      </c>
      <c r="B338">
        <v>9.0389999999999997</v>
      </c>
      <c r="C338">
        <v>3.302</v>
      </c>
      <c r="F338">
        <v>18.677</v>
      </c>
      <c r="G338">
        <f t="shared" si="5"/>
        <v>40.207460579999996</v>
      </c>
      <c r="H338">
        <v>3.302</v>
      </c>
      <c r="T338">
        <v>50.5</v>
      </c>
      <c r="U338">
        <v>16.824280000000002</v>
      </c>
    </row>
    <row r="339" spans="1:21" x14ac:dyDescent="0.35">
      <c r="A339">
        <v>18.722999999999999</v>
      </c>
      <c r="B339">
        <v>9.3040000000000003</v>
      </c>
      <c r="C339">
        <v>3.302</v>
      </c>
      <c r="F339">
        <v>18.722999999999999</v>
      </c>
      <c r="G339">
        <f t="shared" si="5"/>
        <v>41.386238880000001</v>
      </c>
      <c r="H339">
        <v>3.302</v>
      </c>
      <c r="T339">
        <v>50.6</v>
      </c>
      <c r="U339">
        <v>16.821760000000001</v>
      </c>
    </row>
    <row r="340" spans="1:21" x14ac:dyDescent="0.35">
      <c r="A340">
        <v>18.777000000000001</v>
      </c>
      <c r="B340">
        <v>9.3170000000000002</v>
      </c>
      <c r="C340">
        <v>3.302</v>
      </c>
      <c r="F340">
        <v>18.777000000000001</v>
      </c>
      <c r="G340">
        <f t="shared" si="5"/>
        <v>41.444065739999999</v>
      </c>
      <c r="H340">
        <v>3.302</v>
      </c>
      <c r="T340">
        <v>50.8</v>
      </c>
      <c r="U340">
        <v>16.8369</v>
      </c>
    </row>
    <row r="341" spans="1:21" x14ac:dyDescent="0.35">
      <c r="A341">
        <v>18.824000000000002</v>
      </c>
      <c r="B341">
        <v>9.2080000000000002</v>
      </c>
      <c r="C341">
        <v>3.302</v>
      </c>
      <c r="F341">
        <v>18.824000000000002</v>
      </c>
      <c r="G341">
        <f t="shared" si="5"/>
        <v>40.95920976</v>
      </c>
      <c r="H341">
        <v>3.302</v>
      </c>
      <c r="T341">
        <v>51</v>
      </c>
      <c r="U341">
        <v>16.81251</v>
      </c>
    </row>
    <row r="342" spans="1:21" x14ac:dyDescent="0.35">
      <c r="A342">
        <v>18.87</v>
      </c>
      <c r="B342">
        <v>9.2059999999999995</v>
      </c>
      <c r="C342">
        <v>3.302</v>
      </c>
      <c r="F342">
        <v>18.87</v>
      </c>
      <c r="G342">
        <f t="shared" si="5"/>
        <v>40.950313319999999</v>
      </c>
      <c r="H342">
        <v>3.302</v>
      </c>
      <c r="T342">
        <v>51.1</v>
      </c>
      <c r="U342">
        <v>16.831849999999999</v>
      </c>
    </row>
    <row r="343" spans="1:21" x14ac:dyDescent="0.35">
      <c r="A343">
        <v>18.925000000000001</v>
      </c>
      <c r="B343">
        <v>8.3569999999999993</v>
      </c>
      <c r="C343">
        <v>3.302</v>
      </c>
      <c r="F343">
        <v>18.925000000000001</v>
      </c>
      <c r="G343">
        <f t="shared" si="5"/>
        <v>37.173774539999997</v>
      </c>
      <c r="H343">
        <v>3.302</v>
      </c>
      <c r="T343">
        <v>51.2</v>
      </c>
      <c r="U343">
        <v>16.84357</v>
      </c>
    </row>
    <row r="344" spans="1:21" x14ac:dyDescent="0.35">
      <c r="A344">
        <v>18.986000000000001</v>
      </c>
      <c r="B344">
        <v>8.2210000000000001</v>
      </c>
      <c r="C344">
        <v>3.3039999999999998</v>
      </c>
      <c r="F344">
        <v>18.986000000000001</v>
      </c>
      <c r="G344">
        <f t="shared" si="5"/>
        <v>36.56881662</v>
      </c>
      <c r="H344">
        <v>3.3039999999999998</v>
      </c>
      <c r="T344">
        <v>51.3</v>
      </c>
      <c r="U344">
        <v>16.806629999999998</v>
      </c>
    </row>
    <row r="345" spans="1:21" x14ac:dyDescent="0.35">
      <c r="A345">
        <v>19.04</v>
      </c>
      <c r="B345">
        <v>8.33</v>
      </c>
      <c r="C345">
        <v>3.302</v>
      </c>
      <c r="F345">
        <v>19.04</v>
      </c>
      <c r="G345">
        <f t="shared" si="5"/>
        <v>37.053672599999999</v>
      </c>
      <c r="H345">
        <v>3.302</v>
      </c>
      <c r="T345">
        <v>51.5</v>
      </c>
      <c r="U345">
        <v>16.812519999999999</v>
      </c>
    </row>
    <row r="346" spans="1:21" x14ac:dyDescent="0.35">
      <c r="A346">
        <v>19.091000000000001</v>
      </c>
      <c r="B346">
        <v>8.1050000000000004</v>
      </c>
      <c r="C346">
        <v>3.3010000000000002</v>
      </c>
      <c r="F346">
        <v>19.091000000000001</v>
      </c>
      <c r="G346">
        <f t="shared" si="5"/>
        <v>36.052823100000005</v>
      </c>
      <c r="H346">
        <v>3.3010000000000002</v>
      </c>
      <c r="T346">
        <v>51.7</v>
      </c>
      <c r="U346">
        <v>16.841889999999999</v>
      </c>
    </row>
    <row r="347" spans="1:21" x14ac:dyDescent="0.35">
      <c r="A347">
        <v>19.138000000000002</v>
      </c>
      <c r="B347">
        <v>8.3290000000000006</v>
      </c>
      <c r="C347">
        <v>3.3010000000000002</v>
      </c>
      <c r="F347">
        <v>19.138000000000002</v>
      </c>
      <c r="G347">
        <f t="shared" si="5"/>
        <v>37.049224380000005</v>
      </c>
      <c r="H347">
        <v>3.3010000000000002</v>
      </c>
      <c r="T347">
        <v>51.8</v>
      </c>
      <c r="U347">
        <v>16.8142</v>
      </c>
    </row>
    <row r="348" spans="1:21" x14ac:dyDescent="0.35">
      <c r="A348">
        <v>19.193999999999999</v>
      </c>
      <c r="B348">
        <v>9.0449999999999999</v>
      </c>
      <c r="C348">
        <v>3.3010000000000002</v>
      </c>
      <c r="F348">
        <v>19.193999999999999</v>
      </c>
      <c r="G348">
        <f t="shared" si="5"/>
        <v>40.234149899999998</v>
      </c>
      <c r="H348">
        <v>3.3010000000000002</v>
      </c>
      <c r="T348">
        <v>52</v>
      </c>
      <c r="U348">
        <v>16.81672</v>
      </c>
    </row>
    <row r="349" spans="1:21" x14ac:dyDescent="0.35">
      <c r="A349">
        <v>19.244</v>
      </c>
      <c r="B349">
        <v>8.8949999999999996</v>
      </c>
      <c r="C349">
        <v>3.302</v>
      </c>
      <c r="F349">
        <v>19.244</v>
      </c>
      <c r="G349">
        <f t="shared" si="5"/>
        <v>39.566916899999995</v>
      </c>
      <c r="H349">
        <v>3.302</v>
      </c>
      <c r="T349">
        <v>52.2</v>
      </c>
      <c r="U349">
        <v>16.82178</v>
      </c>
    </row>
    <row r="350" spans="1:21" x14ac:dyDescent="0.35">
      <c r="A350">
        <v>19.29</v>
      </c>
      <c r="B350">
        <v>8.9559999999999995</v>
      </c>
      <c r="C350">
        <v>3.302</v>
      </c>
      <c r="F350">
        <v>19.29</v>
      </c>
      <c r="G350">
        <f t="shared" si="5"/>
        <v>39.838258320000001</v>
      </c>
      <c r="H350">
        <v>3.302</v>
      </c>
      <c r="T350">
        <v>52.3</v>
      </c>
      <c r="U350">
        <v>16.844439999999999</v>
      </c>
    </row>
    <row r="351" spans="1:21" x14ac:dyDescent="0.35">
      <c r="A351">
        <v>19.338000000000001</v>
      </c>
      <c r="B351">
        <v>8.7690000000000001</v>
      </c>
      <c r="C351">
        <v>3.302</v>
      </c>
      <c r="F351">
        <v>19.338000000000001</v>
      </c>
      <c r="G351">
        <f t="shared" si="5"/>
        <v>39.006441180000003</v>
      </c>
      <c r="H351">
        <v>3.302</v>
      </c>
      <c r="T351">
        <v>52.5</v>
      </c>
      <c r="U351">
        <v>16.822610000000001</v>
      </c>
    </row>
    <row r="352" spans="1:21" x14ac:dyDescent="0.35">
      <c r="A352">
        <v>19.384</v>
      </c>
      <c r="B352">
        <v>8.5050000000000008</v>
      </c>
      <c r="C352">
        <v>3.302</v>
      </c>
      <c r="F352">
        <v>19.384</v>
      </c>
      <c r="G352">
        <f t="shared" si="5"/>
        <v>37.832111100000006</v>
      </c>
      <c r="H352">
        <v>3.302</v>
      </c>
      <c r="T352">
        <v>52.7</v>
      </c>
      <c r="U352">
        <v>16.838560000000001</v>
      </c>
    </row>
    <row r="353" spans="1:21" x14ac:dyDescent="0.35">
      <c r="A353">
        <v>19.43</v>
      </c>
      <c r="B353">
        <v>8.2769999999999992</v>
      </c>
      <c r="C353">
        <v>3.302</v>
      </c>
      <c r="F353">
        <v>19.43</v>
      </c>
      <c r="G353">
        <f t="shared" si="5"/>
        <v>36.817916939999996</v>
      </c>
      <c r="H353">
        <v>3.302</v>
      </c>
      <c r="T353">
        <v>52.8</v>
      </c>
      <c r="U353">
        <v>16.845210000000002</v>
      </c>
    </row>
    <row r="354" spans="1:21" x14ac:dyDescent="0.35">
      <c r="A354">
        <v>19.478000000000002</v>
      </c>
      <c r="B354">
        <v>8.4039999999999999</v>
      </c>
      <c r="C354">
        <v>3.302</v>
      </c>
      <c r="F354">
        <v>19.478000000000002</v>
      </c>
      <c r="G354">
        <f t="shared" si="5"/>
        <v>37.382840880000003</v>
      </c>
      <c r="H354">
        <v>3.302</v>
      </c>
      <c r="T354">
        <v>53</v>
      </c>
      <c r="U354">
        <v>16.82761</v>
      </c>
    </row>
    <row r="355" spans="1:21" x14ac:dyDescent="0.35">
      <c r="A355">
        <v>19.529</v>
      </c>
      <c r="B355">
        <v>8.5060000000000002</v>
      </c>
      <c r="C355">
        <v>3.3039999999999998</v>
      </c>
      <c r="F355">
        <v>19.529</v>
      </c>
      <c r="G355">
        <f t="shared" si="5"/>
        <v>37.836559319999999</v>
      </c>
      <c r="H355">
        <v>3.3039999999999998</v>
      </c>
      <c r="T355">
        <v>53.2</v>
      </c>
      <c r="U355">
        <v>16.83353</v>
      </c>
    </row>
    <row r="356" spans="1:21" x14ac:dyDescent="0.35">
      <c r="A356">
        <v>19.584</v>
      </c>
      <c r="B356">
        <v>8.0709999999999997</v>
      </c>
      <c r="C356">
        <v>3.302</v>
      </c>
      <c r="F356">
        <v>19.584</v>
      </c>
      <c r="G356">
        <f t="shared" si="5"/>
        <v>35.901583619999997</v>
      </c>
      <c r="H356">
        <v>3.302</v>
      </c>
      <c r="T356">
        <v>53.4</v>
      </c>
      <c r="U356">
        <v>16.82178</v>
      </c>
    </row>
    <row r="357" spans="1:21" x14ac:dyDescent="0.35">
      <c r="A357">
        <v>19.63</v>
      </c>
      <c r="B357">
        <v>7.33</v>
      </c>
      <c r="C357">
        <v>3.302</v>
      </c>
      <c r="F357">
        <v>19.63</v>
      </c>
      <c r="G357">
        <f t="shared" si="5"/>
        <v>32.6054526</v>
      </c>
      <c r="H357">
        <v>3.302</v>
      </c>
      <c r="T357">
        <v>53.5</v>
      </c>
      <c r="U357">
        <v>16.820920000000001</v>
      </c>
    </row>
    <row r="358" spans="1:21" x14ac:dyDescent="0.35">
      <c r="A358">
        <v>19.687000000000001</v>
      </c>
      <c r="B358">
        <v>7.1669999999999998</v>
      </c>
      <c r="C358">
        <v>3.302</v>
      </c>
      <c r="F358">
        <v>19.687000000000001</v>
      </c>
      <c r="G358">
        <f t="shared" si="5"/>
        <v>31.880392740000001</v>
      </c>
      <c r="H358">
        <v>3.302</v>
      </c>
      <c r="T358">
        <v>53.7</v>
      </c>
      <c r="U358">
        <v>16.83436</v>
      </c>
    </row>
    <row r="359" spans="1:21" x14ac:dyDescent="0.35">
      <c r="A359">
        <v>19.733000000000001</v>
      </c>
      <c r="B359">
        <v>7.1630000000000003</v>
      </c>
      <c r="C359">
        <v>3.302</v>
      </c>
      <c r="F359">
        <v>19.733000000000001</v>
      </c>
      <c r="G359">
        <f t="shared" si="5"/>
        <v>31.862599860000003</v>
      </c>
      <c r="H359">
        <v>3.302</v>
      </c>
      <c r="T359">
        <v>53.9</v>
      </c>
      <c r="U359">
        <v>16.825939999999999</v>
      </c>
    </row>
    <row r="360" spans="1:21" x14ac:dyDescent="0.35">
      <c r="A360">
        <v>19.779</v>
      </c>
      <c r="B360">
        <v>6.8520000000000003</v>
      </c>
      <c r="C360">
        <v>3.302</v>
      </c>
      <c r="F360">
        <v>19.779</v>
      </c>
      <c r="G360">
        <f t="shared" si="5"/>
        <v>30.479203440000003</v>
      </c>
      <c r="H360">
        <v>3.302</v>
      </c>
      <c r="T360">
        <v>54</v>
      </c>
      <c r="U360">
        <v>16.830159999999999</v>
      </c>
    </row>
    <row r="361" spans="1:21" x14ac:dyDescent="0.35">
      <c r="A361">
        <v>19.837</v>
      </c>
      <c r="B361">
        <v>6.93</v>
      </c>
      <c r="C361">
        <v>3.302</v>
      </c>
      <c r="F361">
        <v>19.837</v>
      </c>
      <c r="G361">
        <f t="shared" si="5"/>
        <v>30.826164599999998</v>
      </c>
      <c r="H361">
        <v>3.302</v>
      </c>
      <c r="T361">
        <v>54.2</v>
      </c>
      <c r="U361">
        <v>16.830970000000001</v>
      </c>
    </row>
    <row r="362" spans="1:21" x14ac:dyDescent="0.35">
      <c r="A362">
        <v>19.893999999999998</v>
      </c>
      <c r="B362">
        <v>6.8140000000000001</v>
      </c>
      <c r="C362">
        <v>3.302</v>
      </c>
      <c r="F362">
        <v>19.893999999999998</v>
      </c>
      <c r="G362">
        <f t="shared" si="5"/>
        <v>30.31017108</v>
      </c>
      <c r="H362">
        <v>3.302</v>
      </c>
      <c r="T362">
        <v>54.4</v>
      </c>
      <c r="U362">
        <v>16.825949999999999</v>
      </c>
    </row>
    <row r="363" spans="1:21" x14ac:dyDescent="0.35">
      <c r="A363">
        <v>19.943000000000001</v>
      </c>
      <c r="B363">
        <v>6.7370000000000001</v>
      </c>
      <c r="C363">
        <v>3.302</v>
      </c>
      <c r="F363">
        <v>19.943000000000001</v>
      </c>
      <c r="G363">
        <f t="shared" si="5"/>
        <v>29.967658140000001</v>
      </c>
      <c r="H363">
        <v>3.302</v>
      </c>
      <c r="T363">
        <v>54.5</v>
      </c>
      <c r="U363">
        <v>16.84019</v>
      </c>
    </row>
    <row r="364" spans="1:21" x14ac:dyDescent="0.35">
      <c r="A364">
        <v>19.989999999999998</v>
      </c>
      <c r="B364">
        <v>6.4470000000000001</v>
      </c>
      <c r="C364">
        <v>3.3010000000000002</v>
      </c>
      <c r="F364">
        <v>19.989999999999998</v>
      </c>
      <c r="G364">
        <f t="shared" si="5"/>
        <v>28.677674339999999</v>
      </c>
      <c r="H364">
        <v>3.3010000000000002</v>
      </c>
      <c r="T364">
        <v>54.7</v>
      </c>
      <c r="U364">
        <v>16.851980000000001</v>
      </c>
    </row>
    <row r="365" spans="1:21" x14ac:dyDescent="0.35">
      <c r="A365">
        <v>20.044</v>
      </c>
      <c r="B365">
        <v>6.31</v>
      </c>
      <c r="C365">
        <v>3.3010000000000002</v>
      </c>
      <c r="F365">
        <v>20.044</v>
      </c>
      <c r="G365">
        <f t="shared" si="5"/>
        <v>28.068268199999999</v>
      </c>
      <c r="H365">
        <v>3.3010000000000002</v>
      </c>
      <c r="T365">
        <v>54.9</v>
      </c>
      <c r="U365">
        <v>16.823460000000001</v>
      </c>
    </row>
    <row r="366" spans="1:21" x14ac:dyDescent="0.35">
      <c r="A366">
        <v>20.091000000000001</v>
      </c>
      <c r="B366">
        <v>6.3929999999999998</v>
      </c>
      <c r="C366">
        <v>3.302</v>
      </c>
      <c r="F366">
        <v>20.091000000000001</v>
      </c>
      <c r="G366">
        <f t="shared" si="5"/>
        <v>28.43747046</v>
      </c>
      <c r="H366">
        <v>3.302</v>
      </c>
      <c r="T366">
        <v>55</v>
      </c>
      <c r="U366">
        <v>16.847770000000001</v>
      </c>
    </row>
    <row r="367" spans="1:21" x14ac:dyDescent="0.35">
      <c r="A367">
        <v>20.138000000000002</v>
      </c>
      <c r="B367">
        <v>7.1</v>
      </c>
      <c r="C367">
        <v>3.3010000000000002</v>
      </c>
      <c r="F367">
        <v>20.138000000000002</v>
      </c>
      <c r="G367">
        <f t="shared" si="5"/>
        <v>31.582362</v>
      </c>
      <c r="H367">
        <v>3.3010000000000002</v>
      </c>
      <c r="T367">
        <v>55.1</v>
      </c>
      <c r="U367">
        <v>16.800740000000001</v>
      </c>
    </row>
    <row r="368" spans="1:21" x14ac:dyDescent="0.35">
      <c r="A368">
        <v>20.184000000000001</v>
      </c>
      <c r="B368">
        <v>9.0449999999999999</v>
      </c>
      <c r="C368">
        <v>3.3010000000000002</v>
      </c>
      <c r="F368">
        <v>20.184000000000001</v>
      </c>
      <c r="G368">
        <f t="shared" si="5"/>
        <v>40.234149899999998</v>
      </c>
      <c r="H368">
        <v>3.3010000000000002</v>
      </c>
      <c r="T368">
        <v>55.2</v>
      </c>
      <c r="U368">
        <v>16.847770000000001</v>
      </c>
    </row>
    <row r="369" spans="1:21" x14ac:dyDescent="0.35">
      <c r="A369">
        <v>20.244</v>
      </c>
      <c r="B369">
        <v>8.8949999999999996</v>
      </c>
      <c r="C369">
        <v>3.302</v>
      </c>
      <c r="F369">
        <v>20.244</v>
      </c>
      <c r="G369">
        <f t="shared" si="5"/>
        <v>39.566916899999995</v>
      </c>
      <c r="H369">
        <v>3.302</v>
      </c>
      <c r="T369">
        <v>55.4</v>
      </c>
      <c r="U369">
        <v>16.83014</v>
      </c>
    </row>
    <row r="370" spans="1:21" x14ac:dyDescent="0.35">
      <c r="A370">
        <v>20.291</v>
      </c>
      <c r="B370">
        <v>8.9559999999999995</v>
      </c>
      <c r="C370">
        <v>3.302</v>
      </c>
      <c r="F370">
        <v>20.291</v>
      </c>
      <c r="G370">
        <f t="shared" si="5"/>
        <v>39.838258320000001</v>
      </c>
      <c r="H370">
        <v>3.302</v>
      </c>
      <c r="T370">
        <v>55.6</v>
      </c>
      <c r="U370">
        <v>16.832660000000001</v>
      </c>
    </row>
    <row r="371" spans="1:21" x14ac:dyDescent="0.35">
      <c r="A371">
        <v>20.338000000000001</v>
      </c>
      <c r="B371">
        <v>8.7690000000000001</v>
      </c>
      <c r="C371">
        <v>3.302</v>
      </c>
      <c r="F371">
        <v>20.338000000000001</v>
      </c>
      <c r="G371">
        <f t="shared" si="5"/>
        <v>39.006441180000003</v>
      </c>
      <c r="H371">
        <v>3.302</v>
      </c>
      <c r="T371">
        <v>55.7</v>
      </c>
      <c r="U371">
        <v>16.843530000000001</v>
      </c>
    </row>
    <row r="372" spans="1:21" x14ac:dyDescent="0.35">
      <c r="A372">
        <v>20.385000000000002</v>
      </c>
      <c r="B372">
        <v>8.5050000000000008</v>
      </c>
      <c r="C372">
        <v>3.302</v>
      </c>
      <c r="F372">
        <v>20.385000000000002</v>
      </c>
      <c r="G372">
        <f t="shared" si="5"/>
        <v>37.832111100000006</v>
      </c>
      <c r="H372">
        <v>3.302</v>
      </c>
      <c r="T372">
        <v>55.9</v>
      </c>
      <c r="U372">
        <v>16.83436</v>
      </c>
    </row>
    <row r="373" spans="1:21" x14ac:dyDescent="0.35">
      <c r="A373">
        <v>20.431000000000001</v>
      </c>
      <c r="B373">
        <v>8.2769999999999992</v>
      </c>
      <c r="C373">
        <v>3.302</v>
      </c>
      <c r="F373">
        <v>20.431000000000001</v>
      </c>
      <c r="G373">
        <f t="shared" si="5"/>
        <v>36.817916939999996</v>
      </c>
      <c r="H373">
        <v>3.302</v>
      </c>
      <c r="T373">
        <v>56.1</v>
      </c>
      <c r="U373">
        <v>16.839400000000001</v>
      </c>
    </row>
    <row r="374" spans="1:21" x14ac:dyDescent="0.35">
      <c r="A374">
        <v>20.478000000000002</v>
      </c>
      <c r="B374">
        <v>8.4039999999999999</v>
      </c>
      <c r="C374">
        <v>3.302</v>
      </c>
      <c r="F374">
        <v>20.478000000000002</v>
      </c>
      <c r="G374">
        <f t="shared" si="5"/>
        <v>37.382840880000003</v>
      </c>
      <c r="H374">
        <v>3.302</v>
      </c>
      <c r="T374">
        <v>56.2</v>
      </c>
      <c r="U374">
        <v>16.853649999999998</v>
      </c>
    </row>
    <row r="375" spans="1:21" x14ac:dyDescent="0.35">
      <c r="A375">
        <v>20.524999999999999</v>
      </c>
      <c r="B375">
        <v>8.5060000000000002</v>
      </c>
      <c r="C375">
        <v>3.3039999999999998</v>
      </c>
      <c r="F375">
        <v>20.524999999999999</v>
      </c>
      <c r="G375">
        <f t="shared" si="5"/>
        <v>37.836559319999999</v>
      </c>
      <c r="H375">
        <v>3.3039999999999998</v>
      </c>
      <c r="T375">
        <v>56.4</v>
      </c>
      <c r="U375">
        <v>16.838529999999999</v>
      </c>
    </row>
    <row r="376" spans="1:21" x14ac:dyDescent="0.35">
      <c r="A376">
        <v>20.571999999999999</v>
      </c>
      <c r="B376">
        <v>8.0709999999999997</v>
      </c>
      <c r="C376">
        <v>3.302</v>
      </c>
      <c r="F376">
        <v>20.571999999999999</v>
      </c>
      <c r="G376">
        <f t="shared" si="5"/>
        <v>35.901583619999997</v>
      </c>
      <c r="H376">
        <v>3.302</v>
      </c>
      <c r="T376">
        <v>56.6</v>
      </c>
      <c r="U376">
        <v>16.831009999999999</v>
      </c>
    </row>
    <row r="377" spans="1:21" x14ac:dyDescent="0.35">
      <c r="A377">
        <v>20.619</v>
      </c>
      <c r="B377">
        <v>7.33</v>
      </c>
      <c r="C377">
        <v>3.302</v>
      </c>
      <c r="F377">
        <v>20.619</v>
      </c>
      <c r="G377">
        <f t="shared" si="5"/>
        <v>32.6054526</v>
      </c>
      <c r="H377">
        <v>3.302</v>
      </c>
      <c r="T377">
        <v>56.7</v>
      </c>
      <c r="U377">
        <v>16.842739999999999</v>
      </c>
    </row>
    <row r="378" spans="1:21" x14ac:dyDescent="0.35">
      <c r="A378">
        <v>20.67</v>
      </c>
      <c r="B378">
        <v>7.1669999999999998</v>
      </c>
      <c r="C378">
        <v>3.302</v>
      </c>
      <c r="F378">
        <v>20.67</v>
      </c>
      <c r="G378">
        <f t="shared" si="5"/>
        <v>31.880392740000001</v>
      </c>
      <c r="H378">
        <v>3.302</v>
      </c>
      <c r="T378">
        <v>56.9</v>
      </c>
      <c r="U378">
        <v>16.824300000000001</v>
      </c>
    </row>
    <row r="379" spans="1:21" x14ac:dyDescent="0.35">
      <c r="A379">
        <v>20.716999999999999</v>
      </c>
      <c r="B379">
        <v>7.1630000000000003</v>
      </c>
      <c r="C379">
        <v>3.302</v>
      </c>
      <c r="F379">
        <v>20.716999999999999</v>
      </c>
      <c r="G379">
        <f t="shared" si="5"/>
        <v>31.862599860000003</v>
      </c>
      <c r="H379">
        <v>3.302</v>
      </c>
      <c r="T379">
        <v>57.1</v>
      </c>
      <c r="U379">
        <v>16.823440000000002</v>
      </c>
    </row>
    <row r="380" spans="1:21" x14ac:dyDescent="0.35">
      <c r="A380">
        <v>20.763999999999999</v>
      </c>
      <c r="B380">
        <v>6.8520000000000003</v>
      </c>
      <c r="C380">
        <v>3.302</v>
      </c>
      <c r="F380">
        <v>20.763999999999999</v>
      </c>
      <c r="G380">
        <f t="shared" si="5"/>
        <v>30.479203440000003</v>
      </c>
      <c r="H380">
        <v>3.302</v>
      </c>
      <c r="T380">
        <v>57.3</v>
      </c>
      <c r="U380">
        <v>16.84524</v>
      </c>
    </row>
    <row r="381" spans="1:21" x14ac:dyDescent="0.35">
      <c r="A381">
        <v>20.818000000000001</v>
      </c>
      <c r="B381">
        <v>6.93</v>
      </c>
      <c r="C381">
        <v>3.302</v>
      </c>
      <c r="F381">
        <v>20.818000000000001</v>
      </c>
      <c r="G381">
        <f t="shared" si="5"/>
        <v>30.826164599999998</v>
      </c>
      <c r="H381">
        <v>3.302</v>
      </c>
      <c r="T381">
        <v>57.4</v>
      </c>
      <c r="U381">
        <v>16.837689999999998</v>
      </c>
    </row>
    <row r="382" spans="1:21" x14ac:dyDescent="0.35">
      <c r="A382">
        <v>20.864999999999998</v>
      </c>
      <c r="B382">
        <v>6.8140000000000001</v>
      </c>
      <c r="C382">
        <v>3.302</v>
      </c>
      <c r="F382">
        <v>20.864999999999998</v>
      </c>
      <c r="G382">
        <f t="shared" si="5"/>
        <v>30.31017108</v>
      </c>
      <c r="H382">
        <v>3.302</v>
      </c>
      <c r="T382">
        <v>57.6</v>
      </c>
      <c r="U382">
        <v>16.811679999999999</v>
      </c>
    </row>
    <row r="383" spans="1:21" x14ac:dyDescent="0.35">
      <c r="A383">
        <v>20.919</v>
      </c>
      <c r="B383">
        <v>6.7370000000000001</v>
      </c>
      <c r="C383">
        <v>3.302</v>
      </c>
      <c r="F383">
        <v>20.919</v>
      </c>
      <c r="G383">
        <f t="shared" si="5"/>
        <v>29.967658140000001</v>
      </c>
      <c r="H383">
        <v>3.302</v>
      </c>
      <c r="T383">
        <v>57.8</v>
      </c>
      <c r="U383">
        <v>16.84778</v>
      </c>
    </row>
    <row r="384" spans="1:21" x14ac:dyDescent="0.35">
      <c r="A384">
        <v>20.972999999999999</v>
      </c>
      <c r="B384">
        <v>6.4470000000000001</v>
      </c>
      <c r="C384">
        <v>3.3010000000000002</v>
      </c>
      <c r="F384">
        <v>20.972999999999999</v>
      </c>
      <c r="G384">
        <f t="shared" si="5"/>
        <v>28.677674339999999</v>
      </c>
      <c r="H384">
        <v>3.3010000000000002</v>
      </c>
      <c r="T384">
        <v>57.9</v>
      </c>
      <c r="U384">
        <v>16.825089999999999</v>
      </c>
    </row>
    <row r="385" spans="1:21" x14ac:dyDescent="0.35">
      <c r="A385">
        <v>21.024000000000001</v>
      </c>
      <c r="B385">
        <v>6.31</v>
      </c>
      <c r="C385">
        <v>3.3010000000000002</v>
      </c>
      <c r="F385">
        <v>21.024000000000001</v>
      </c>
      <c r="G385">
        <f t="shared" si="5"/>
        <v>28.068268199999999</v>
      </c>
      <c r="H385">
        <v>3.3010000000000002</v>
      </c>
      <c r="T385">
        <v>58.1</v>
      </c>
      <c r="U385">
        <v>16.825959999999998</v>
      </c>
    </row>
    <row r="386" spans="1:21" x14ac:dyDescent="0.35">
      <c r="A386">
        <v>21.071000000000002</v>
      </c>
      <c r="B386">
        <v>6.3929999999999998</v>
      </c>
      <c r="C386">
        <v>3.302</v>
      </c>
      <c r="F386">
        <v>21.071000000000002</v>
      </c>
      <c r="G386">
        <f t="shared" si="5"/>
        <v>28.43747046</v>
      </c>
      <c r="H386">
        <v>3.302</v>
      </c>
      <c r="T386">
        <v>58.3</v>
      </c>
      <c r="U386">
        <v>16.826809999999998</v>
      </c>
    </row>
    <row r="387" spans="1:21" x14ac:dyDescent="0.35">
      <c r="A387">
        <v>21.123999999999999</v>
      </c>
      <c r="B387">
        <v>6.1139999999999999</v>
      </c>
      <c r="C387">
        <v>3.3010000000000002</v>
      </c>
      <c r="F387">
        <v>21.123999999999999</v>
      </c>
      <c r="G387">
        <f t="shared" ref="G387:G450" si="6">B387*4.44822</f>
        <v>27.19641708</v>
      </c>
      <c r="H387">
        <v>3.3010000000000002</v>
      </c>
      <c r="T387">
        <v>58.4</v>
      </c>
      <c r="U387">
        <v>16.817540000000001</v>
      </c>
    </row>
    <row r="388" spans="1:21" x14ac:dyDescent="0.35">
      <c r="A388">
        <v>21.196000000000002</v>
      </c>
      <c r="B388">
        <v>6.2510000000000003</v>
      </c>
      <c r="C388">
        <v>3.302</v>
      </c>
      <c r="F388">
        <v>21.196000000000002</v>
      </c>
      <c r="G388">
        <f t="shared" si="6"/>
        <v>27.805823220000001</v>
      </c>
      <c r="H388">
        <v>3.302</v>
      </c>
      <c r="T388">
        <v>58.6</v>
      </c>
      <c r="U388">
        <v>16.83267</v>
      </c>
    </row>
    <row r="389" spans="1:21" x14ac:dyDescent="0.35">
      <c r="A389">
        <v>21.245000000000001</v>
      </c>
      <c r="B389">
        <v>6.1189999999999998</v>
      </c>
      <c r="C389">
        <v>3.302</v>
      </c>
      <c r="F389">
        <v>21.245000000000001</v>
      </c>
      <c r="G389">
        <f t="shared" si="6"/>
        <v>27.218658179999998</v>
      </c>
      <c r="H389">
        <v>3.302</v>
      </c>
      <c r="T389">
        <v>58.8</v>
      </c>
      <c r="U389">
        <v>16.826820000000001</v>
      </c>
    </row>
    <row r="390" spans="1:21" x14ac:dyDescent="0.35">
      <c r="A390">
        <v>21.300999999999998</v>
      </c>
      <c r="B390">
        <v>5.8810000000000002</v>
      </c>
      <c r="C390">
        <v>3.302</v>
      </c>
      <c r="F390">
        <v>21.300999999999998</v>
      </c>
      <c r="G390">
        <f t="shared" si="6"/>
        <v>26.159981820000002</v>
      </c>
      <c r="H390">
        <v>3.302</v>
      </c>
      <c r="T390">
        <v>58.9</v>
      </c>
      <c r="U390">
        <v>16.85615</v>
      </c>
    </row>
    <row r="391" spans="1:21" x14ac:dyDescent="0.35">
      <c r="A391">
        <v>21.349</v>
      </c>
      <c r="B391">
        <v>5.86</v>
      </c>
      <c r="C391">
        <v>3.302</v>
      </c>
      <c r="F391">
        <v>21.349</v>
      </c>
      <c r="G391">
        <f t="shared" si="6"/>
        <v>26.066569200000004</v>
      </c>
      <c r="H391">
        <v>3.302</v>
      </c>
      <c r="T391">
        <v>59</v>
      </c>
      <c r="U391">
        <v>16.836030000000001</v>
      </c>
    </row>
    <row r="392" spans="1:21" x14ac:dyDescent="0.35">
      <c r="A392">
        <v>21.396000000000001</v>
      </c>
      <c r="B392">
        <v>5.59</v>
      </c>
      <c r="C392">
        <v>3.302</v>
      </c>
      <c r="F392">
        <v>21.396000000000001</v>
      </c>
      <c r="G392">
        <f t="shared" si="6"/>
        <v>24.8655498</v>
      </c>
      <c r="H392">
        <v>3.302</v>
      </c>
      <c r="T392">
        <v>59.1</v>
      </c>
      <c r="U392">
        <v>16.827649999999998</v>
      </c>
    </row>
    <row r="393" spans="1:21" x14ac:dyDescent="0.35">
      <c r="A393">
        <v>21.443999999999999</v>
      </c>
      <c r="B393">
        <v>5.6020000000000003</v>
      </c>
      <c r="C393">
        <v>3.302</v>
      </c>
      <c r="F393">
        <v>21.443999999999999</v>
      </c>
      <c r="G393">
        <f t="shared" si="6"/>
        <v>24.918928440000002</v>
      </c>
      <c r="H393">
        <v>3.302</v>
      </c>
      <c r="T393">
        <v>59.3</v>
      </c>
      <c r="U393">
        <v>16.831810000000001</v>
      </c>
    </row>
    <row r="394" spans="1:21" x14ac:dyDescent="0.35">
      <c r="A394">
        <v>21.492999999999999</v>
      </c>
      <c r="B394">
        <v>5.45</v>
      </c>
      <c r="C394">
        <v>3.3010000000000002</v>
      </c>
      <c r="F394">
        <v>21.492999999999999</v>
      </c>
      <c r="G394">
        <f t="shared" si="6"/>
        <v>24.242799000000002</v>
      </c>
      <c r="H394">
        <v>3.3010000000000002</v>
      </c>
      <c r="T394">
        <v>59.5</v>
      </c>
      <c r="U394">
        <v>16.841069999999998</v>
      </c>
    </row>
    <row r="395" spans="1:21" x14ac:dyDescent="0.35">
      <c r="A395">
        <v>21.568000000000001</v>
      </c>
      <c r="B395">
        <v>5.3710000000000004</v>
      </c>
      <c r="C395">
        <v>3.3010000000000002</v>
      </c>
      <c r="F395">
        <v>21.568000000000001</v>
      </c>
      <c r="G395">
        <f t="shared" si="6"/>
        <v>23.891389620000002</v>
      </c>
      <c r="H395">
        <v>3.3010000000000002</v>
      </c>
      <c r="T395">
        <v>59.6</v>
      </c>
      <c r="U395">
        <v>16.834340000000001</v>
      </c>
    </row>
    <row r="396" spans="1:21" x14ac:dyDescent="0.35">
      <c r="A396">
        <v>21.617000000000001</v>
      </c>
      <c r="B396">
        <v>5.3019999999999996</v>
      </c>
      <c r="C396">
        <v>3.3029999999999999</v>
      </c>
      <c r="F396">
        <v>21.617000000000001</v>
      </c>
      <c r="G396">
        <f t="shared" si="6"/>
        <v>23.584462439999999</v>
      </c>
      <c r="H396">
        <v>3.3029999999999999</v>
      </c>
      <c r="T396">
        <v>59.8</v>
      </c>
      <c r="U396">
        <v>16.815000000000001</v>
      </c>
    </row>
    <row r="397" spans="1:21" x14ac:dyDescent="0.35">
      <c r="A397">
        <v>21.673999999999999</v>
      </c>
      <c r="B397">
        <v>5.2169999999999996</v>
      </c>
      <c r="C397">
        <v>3.302</v>
      </c>
      <c r="F397">
        <v>21.673999999999999</v>
      </c>
      <c r="G397">
        <f t="shared" si="6"/>
        <v>23.20636374</v>
      </c>
      <c r="H397">
        <v>3.302</v>
      </c>
      <c r="T397">
        <v>60</v>
      </c>
      <c r="U397">
        <v>16.851140000000001</v>
      </c>
    </row>
    <row r="398" spans="1:21" x14ac:dyDescent="0.35">
      <c r="A398">
        <v>21.727</v>
      </c>
      <c r="B398">
        <v>5.1120000000000001</v>
      </c>
      <c r="C398">
        <v>3.302</v>
      </c>
      <c r="F398">
        <v>21.727</v>
      </c>
      <c r="G398">
        <f t="shared" si="6"/>
        <v>22.73930064</v>
      </c>
      <c r="H398">
        <v>3.302</v>
      </c>
      <c r="T398">
        <v>60.1</v>
      </c>
      <c r="U398">
        <v>16.835180000000001</v>
      </c>
    </row>
    <row r="399" spans="1:21" x14ac:dyDescent="0.35">
      <c r="A399">
        <v>21.776</v>
      </c>
      <c r="B399">
        <v>5.048</v>
      </c>
      <c r="C399">
        <v>3.302</v>
      </c>
      <c r="F399">
        <v>21.776</v>
      </c>
      <c r="G399">
        <f t="shared" si="6"/>
        <v>22.45461456</v>
      </c>
      <c r="H399">
        <v>3.302</v>
      </c>
      <c r="T399">
        <v>60.3</v>
      </c>
      <c r="U399">
        <v>16.837700000000002</v>
      </c>
    </row>
    <row r="400" spans="1:21" x14ac:dyDescent="0.35">
      <c r="A400">
        <v>21.823</v>
      </c>
      <c r="B400">
        <v>5.1539999999999999</v>
      </c>
      <c r="C400">
        <v>3.302</v>
      </c>
      <c r="F400">
        <v>21.823</v>
      </c>
      <c r="G400">
        <f t="shared" si="6"/>
        <v>22.926125880000001</v>
      </c>
      <c r="H400">
        <v>3.302</v>
      </c>
      <c r="T400">
        <v>60.5</v>
      </c>
      <c r="U400">
        <v>16.839390000000002</v>
      </c>
    </row>
    <row r="401" spans="1:21" x14ac:dyDescent="0.35">
      <c r="A401">
        <v>21.893000000000001</v>
      </c>
      <c r="B401">
        <v>5.5780000000000003</v>
      </c>
      <c r="C401">
        <v>3.302</v>
      </c>
      <c r="F401">
        <v>21.893000000000001</v>
      </c>
      <c r="G401">
        <f t="shared" si="6"/>
        <v>24.812171160000002</v>
      </c>
      <c r="H401">
        <v>3.302</v>
      </c>
      <c r="T401">
        <v>60.6</v>
      </c>
      <c r="U401">
        <v>16.854479999999999</v>
      </c>
    </row>
    <row r="402" spans="1:21" x14ac:dyDescent="0.35">
      <c r="A402">
        <v>21.945</v>
      </c>
      <c r="B402">
        <v>5.4960000000000004</v>
      </c>
      <c r="C402">
        <v>3.302</v>
      </c>
      <c r="F402">
        <v>21.945</v>
      </c>
      <c r="G402">
        <f t="shared" si="6"/>
        <v>24.447417120000001</v>
      </c>
      <c r="H402">
        <v>3.302</v>
      </c>
      <c r="T402">
        <v>60.8</v>
      </c>
      <c r="U402">
        <v>16.851150000000001</v>
      </c>
    </row>
    <row r="403" spans="1:21" x14ac:dyDescent="0.35">
      <c r="A403">
        <v>21.998000000000001</v>
      </c>
      <c r="B403">
        <v>4.976</v>
      </c>
      <c r="C403">
        <v>3.302</v>
      </c>
      <c r="F403">
        <v>21.998000000000001</v>
      </c>
      <c r="G403">
        <f t="shared" si="6"/>
        <v>22.134342719999999</v>
      </c>
      <c r="H403">
        <v>3.302</v>
      </c>
      <c r="T403">
        <v>61</v>
      </c>
      <c r="U403">
        <v>16.864550000000001</v>
      </c>
    </row>
    <row r="404" spans="1:21" x14ac:dyDescent="0.35">
      <c r="A404">
        <v>22.068000000000001</v>
      </c>
      <c r="B404">
        <v>5.23</v>
      </c>
      <c r="C404">
        <v>3.3029999999999999</v>
      </c>
      <c r="F404">
        <v>22.068000000000001</v>
      </c>
      <c r="G404">
        <f t="shared" si="6"/>
        <v>23.264190600000003</v>
      </c>
      <c r="H404">
        <v>3.3029999999999999</v>
      </c>
      <c r="T404">
        <v>61.2</v>
      </c>
      <c r="U404">
        <v>16.849430000000002</v>
      </c>
    </row>
    <row r="405" spans="1:21" x14ac:dyDescent="0.35">
      <c r="A405">
        <v>22.114999999999998</v>
      </c>
      <c r="B405">
        <v>5.319</v>
      </c>
      <c r="C405">
        <v>3.3010000000000002</v>
      </c>
      <c r="F405">
        <v>22.114999999999998</v>
      </c>
      <c r="G405">
        <f t="shared" si="6"/>
        <v>23.66008218</v>
      </c>
      <c r="H405">
        <v>3.3010000000000002</v>
      </c>
      <c r="T405">
        <v>61.3</v>
      </c>
      <c r="U405">
        <v>16.862030000000001</v>
      </c>
    </row>
    <row r="406" spans="1:21" x14ac:dyDescent="0.35">
      <c r="A406">
        <v>22.161999999999999</v>
      </c>
      <c r="B406">
        <v>5.3040000000000003</v>
      </c>
      <c r="C406">
        <v>3.302</v>
      </c>
      <c r="F406">
        <v>22.161999999999999</v>
      </c>
      <c r="G406">
        <f t="shared" si="6"/>
        <v>23.59335888</v>
      </c>
      <c r="H406">
        <v>3.302</v>
      </c>
      <c r="T406">
        <v>61.5</v>
      </c>
      <c r="U406">
        <v>16.84862</v>
      </c>
    </row>
    <row r="407" spans="1:21" x14ac:dyDescent="0.35">
      <c r="A407">
        <v>22.21</v>
      </c>
      <c r="B407">
        <v>5.3369999999999997</v>
      </c>
      <c r="C407">
        <v>3.302</v>
      </c>
      <c r="F407">
        <v>22.21</v>
      </c>
      <c r="G407">
        <f t="shared" si="6"/>
        <v>23.740150140000001</v>
      </c>
      <c r="H407">
        <v>3.302</v>
      </c>
      <c r="T407">
        <v>61.7</v>
      </c>
      <c r="U407">
        <v>16.84526</v>
      </c>
    </row>
    <row r="408" spans="1:21" x14ac:dyDescent="0.35">
      <c r="A408">
        <v>22.265999999999998</v>
      </c>
      <c r="B408">
        <v>5.375</v>
      </c>
      <c r="C408">
        <v>3.302</v>
      </c>
      <c r="F408">
        <v>22.265999999999998</v>
      </c>
      <c r="G408">
        <f t="shared" si="6"/>
        <v>23.9091825</v>
      </c>
      <c r="H408">
        <v>3.302</v>
      </c>
      <c r="T408">
        <v>61.8</v>
      </c>
      <c r="U408">
        <v>16.851980000000001</v>
      </c>
    </row>
    <row r="409" spans="1:21" x14ac:dyDescent="0.35">
      <c r="A409">
        <v>22.312999999999999</v>
      </c>
      <c r="B409">
        <v>5.8659999999999997</v>
      </c>
      <c r="C409">
        <v>3.302</v>
      </c>
      <c r="F409">
        <v>22.312999999999999</v>
      </c>
      <c r="G409">
        <f t="shared" si="6"/>
        <v>26.093258519999999</v>
      </c>
      <c r="H409">
        <v>3.302</v>
      </c>
      <c r="T409">
        <v>62</v>
      </c>
      <c r="U409">
        <v>16.85277</v>
      </c>
    </row>
    <row r="410" spans="1:21" x14ac:dyDescent="0.35">
      <c r="A410">
        <v>22.361000000000001</v>
      </c>
      <c r="B410">
        <v>5.8810000000000002</v>
      </c>
      <c r="C410">
        <v>3.302</v>
      </c>
      <c r="F410">
        <v>22.361000000000001</v>
      </c>
      <c r="G410">
        <f t="shared" si="6"/>
        <v>26.159981820000002</v>
      </c>
      <c r="H410">
        <v>3.302</v>
      </c>
      <c r="T410">
        <v>62.2</v>
      </c>
      <c r="U410">
        <v>16.867069999999998</v>
      </c>
    </row>
    <row r="411" spans="1:21" x14ac:dyDescent="0.35">
      <c r="A411">
        <v>22.408000000000001</v>
      </c>
      <c r="B411">
        <v>5.86</v>
      </c>
      <c r="C411">
        <v>3.302</v>
      </c>
      <c r="F411">
        <v>22.408000000000001</v>
      </c>
      <c r="G411">
        <f t="shared" si="6"/>
        <v>26.066569200000004</v>
      </c>
      <c r="H411">
        <v>3.302</v>
      </c>
      <c r="T411">
        <v>62.3</v>
      </c>
      <c r="U411">
        <v>16.848610000000001</v>
      </c>
    </row>
    <row r="412" spans="1:21" x14ac:dyDescent="0.35">
      <c r="A412">
        <v>22.462</v>
      </c>
      <c r="B412">
        <v>5.59</v>
      </c>
      <c r="C412">
        <v>3.302</v>
      </c>
      <c r="F412">
        <v>22.462</v>
      </c>
      <c r="G412">
        <f t="shared" si="6"/>
        <v>24.8655498</v>
      </c>
      <c r="H412">
        <v>3.302</v>
      </c>
      <c r="T412">
        <v>62.5</v>
      </c>
      <c r="U412">
        <v>16.84609</v>
      </c>
    </row>
    <row r="413" spans="1:21" x14ac:dyDescent="0.35">
      <c r="A413">
        <v>22.515999999999998</v>
      </c>
      <c r="B413">
        <v>5.6020000000000003</v>
      </c>
      <c r="C413">
        <v>3.302</v>
      </c>
      <c r="F413">
        <v>22.515999999999998</v>
      </c>
      <c r="G413">
        <f t="shared" si="6"/>
        <v>24.918928440000002</v>
      </c>
      <c r="H413">
        <v>3.302</v>
      </c>
      <c r="T413">
        <v>62.7</v>
      </c>
      <c r="U413">
        <v>16.854489999999998</v>
      </c>
    </row>
    <row r="414" spans="1:21" x14ac:dyDescent="0.35">
      <c r="A414">
        <v>22.562999999999999</v>
      </c>
      <c r="B414">
        <v>5.45</v>
      </c>
      <c r="C414">
        <v>3.3010000000000002</v>
      </c>
      <c r="F414">
        <v>22.562999999999999</v>
      </c>
      <c r="G414">
        <f t="shared" si="6"/>
        <v>24.242799000000002</v>
      </c>
      <c r="H414">
        <v>3.3010000000000002</v>
      </c>
      <c r="T414">
        <v>62.8</v>
      </c>
      <c r="U414">
        <v>16.86037</v>
      </c>
    </row>
    <row r="415" spans="1:21" x14ac:dyDescent="0.35">
      <c r="A415">
        <v>22.614999999999998</v>
      </c>
      <c r="B415">
        <v>5.3710000000000004</v>
      </c>
      <c r="C415">
        <v>3.3010000000000002</v>
      </c>
      <c r="F415">
        <v>22.614999999999998</v>
      </c>
      <c r="G415">
        <f t="shared" si="6"/>
        <v>23.891389620000002</v>
      </c>
      <c r="H415">
        <v>3.3010000000000002</v>
      </c>
      <c r="T415">
        <v>62.9</v>
      </c>
      <c r="U415">
        <v>16.85361</v>
      </c>
    </row>
    <row r="416" spans="1:21" x14ac:dyDescent="0.35">
      <c r="A416">
        <v>22.661999999999999</v>
      </c>
      <c r="B416">
        <v>5.3019999999999996</v>
      </c>
      <c r="C416">
        <v>3.3029999999999999</v>
      </c>
      <c r="F416">
        <v>22.661999999999999</v>
      </c>
      <c r="G416">
        <f t="shared" si="6"/>
        <v>23.584462439999999</v>
      </c>
      <c r="H416">
        <v>3.3029999999999999</v>
      </c>
      <c r="T416">
        <v>63</v>
      </c>
      <c r="U416">
        <v>16.866230000000002</v>
      </c>
    </row>
    <row r="417" spans="1:21" x14ac:dyDescent="0.35">
      <c r="A417">
        <v>22.719000000000001</v>
      </c>
      <c r="B417">
        <v>5.2169999999999996</v>
      </c>
      <c r="C417">
        <v>3.302</v>
      </c>
      <c r="F417">
        <v>22.719000000000001</v>
      </c>
      <c r="G417">
        <f t="shared" si="6"/>
        <v>23.20636374</v>
      </c>
      <c r="H417">
        <v>3.302</v>
      </c>
      <c r="T417">
        <v>63.2</v>
      </c>
      <c r="U417">
        <v>16.845269999999999</v>
      </c>
    </row>
    <row r="418" spans="1:21" x14ac:dyDescent="0.35">
      <c r="A418">
        <v>22.774000000000001</v>
      </c>
      <c r="B418">
        <v>5.1120000000000001</v>
      </c>
      <c r="C418">
        <v>3.302</v>
      </c>
      <c r="F418">
        <v>22.774000000000001</v>
      </c>
      <c r="G418">
        <f t="shared" si="6"/>
        <v>22.73930064</v>
      </c>
      <c r="H418">
        <v>3.302</v>
      </c>
      <c r="T418">
        <v>63.4</v>
      </c>
      <c r="U418">
        <v>16.840250000000001</v>
      </c>
    </row>
    <row r="419" spans="1:21" x14ac:dyDescent="0.35">
      <c r="A419">
        <v>22.824999999999999</v>
      </c>
      <c r="B419">
        <v>5.048</v>
      </c>
      <c r="C419">
        <v>3.302</v>
      </c>
      <c r="F419">
        <v>22.824999999999999</v>
      </c>
      <c r="G419">
        <f t="shared" si="6"/>
        <v>22.45461456</v>
      </c>
      <c r="H419">
        <v>3.302</v>
      </c>
      <c r="T419">
        <v>63.5</v>
      </c>
      <c r="U419">
        <v>16.85697</v>
      </c>
    </row>
    <row r="420" spans="1:21" x14ac:dyDescent="0.35">
      <c r="A420">
        <v>22.872</v>
      </c>
      <c r="B420">
        <v>5.1539999999999999</v>
      </c>
      <c r="C420">
        <v>3.302</v>
      </c>
      <c r="F420">
        <v>22.872</v>
      </c>
      <c r="G420">
        <f t="shared" si="6"/>
        <v>22.926125880000001</v>
      </c>
      <c r="H420">
        <v>3.302</v>
      </c>
      <c r="T420">
        <v>63.7</v>
      </c>
      <c r="U420">
        <v>16.84526</v>
      </c>
    </row>
    <row r="421" spans="1:21" x14ac:dyDescent="0.35">
      <c r="A421">
        <v>22.919</v>
      </c>
      <c r="B421">
        <v>5.5780000000000003</v>
      </c>
      <c r="C421">
        <v>3.302</v>
      </c>
      <c r="F421">
        <v>22.919</v>
      </c>
      <c r="G421">
        <f t="shared" si="6"/>
        <v>24.812171160000002</v>
      </c>
      <c r="H421">
        <v>3.302</v>
      </c>
      <c r="T421">
        <v>63.9</v>
      </c>
      <c r="U421">
        <v>16.861999999999998</v>
      </c>
    </row>
    <row r="422" spans="1:21" x14ac:dyDescent="0.35">
      <c r="A422">
        <v>22.972000000000001</v>
      </c>
      <c r="B422">
        <v>5.4960000000000004</v>
      </c>
      <c r="C422">
        <v>3.302</v>
      </c>
      <c r="F422">
        <v>22.972000000000001</v>
      </c>
      <c r="G422">
        <f t="shared" si="6"/>
        <v>24.447417120000001</v>
      </c>
      <c r="H422">
        <v>3.302</v>
      </c>
      <c r="T422">
        <v>64</v>
      </c>
      <c r="U422">
        <v>16.86373</v>
      </c>
    </row>
    <row r="423" spans="1:21" x14ac:dyDescent="0.35">
      <c r="A423">
        <v>23.042000000000002</v>
      </c>
      <c r="B423">
        <v>4.976</v>
      </c>
      <c r="C423">
        <v>3.302</v>
      </c>
      <c r="F423">
        <v>23.042000000000002</v>
      </c>
      <c r="G423">
        <f t="shared" si="6"/>
        <v>22.134342719999999</v>
      </c>
      <c r="H423">
        <v>3.302</v>
      </c>
      <c r="T423">
        <v>64.2</v>
      </c>
      <c r="U423">
        <v>16.853619999999999</v>
      </c>
    </row>
    <row r="424" spans="1:21" x14ac:dyDescent="0.35">
      <c r="A424">
        <v>23.114000000000001</v>
      </c>
      <c r="B424">
        <v>5.23</v>
      </c>
      <c r="C424">
        <v>3.3029999999999999</v>
      </c>
      <c r="F424">
        <v>23.114000000000001</v>
      </c>
      <c r="G424">
        <f t="shared" si="6"/>
        <v>23.264190600000003</v>
      </c>
      <c r="H424">
        <v>3.3029999999999999</v>
      </c>
      <c r="T424">
        <v>64.400000000000006</v>
      </c>
      <c r="U424">
        <v>16.853649999999998</v>
      </c>
    </row>
    <row r="425" spans="1:21" x14ac:dyDescent="0.35">
      <c r="A425">
        <v>23.183</v>
      </c>
      <c r="B425">
        <v>5.319</v>
      </c>
      <c r="C425">
        <v>3.3010000000000002</v>
      </c>
      <c r="F425">
        <v>23.183</v>
      </c>
      <c r="G425">
        <f t="shared" si="6"/>
        <v>23.66008218</v>
      </c>
      <c r="H425">
        <v>3.3010000000000002</v>
      </c>
      <c r="T425">
        <v>64.5</v>
      </c>
      <c r="U425">
        <v>16.86121</v>
      </c>
    </row>
    <row r="426" spans="1:21" x14ac:dyDescent="0.35">
      <c r="A426">
        <v>23.257000000000001</v>
      </c>
      <c r="B426">
        <v>5.3040000000000003</v>
      </c>
      <c r="C426">
        <v>3.302</v>
      </c>
      <c r="F426">
        <v>23.257000000000001</v>
      </c>
      <c r="G426">
        <f t="shared" si="6"/>
        <v>23.59335888</v>
      </c>
      <c r="H426">
        <v>3.302</v>
      </c>
      <c r="T426">
        <v>64.7</v>
      </c>
      <c r="U426">
        <v>16.868739999999999</v>
      </c>
    </row>
    <row r="427" spans="1:21" x14ac:dyDescent="0.35">
      <c r="A427">
        <v>23.305</v>
      </c>
      <c r="B427">
        <v>5.3369999999999997</v>
      </c>
      <c r="C427">
        <v>3.302</v>
      </c>
      <c r="F427">
        <v>23.305</v>
      </c>
      <c r="G427">
        <f t="shared" si="6"/>
        <v>23.740150140000001</v>
      </c>
      <c r="H427">
        <v>3.302</v>
      </c>
      <c r="T427">
        <v>64.900000000000006</v>
      </c>
      <c r="U427">
        <v>16.860330000000001</v>
      </c>
    </row>
    <row r="428" spans="1:21" x14ac:dyDescent="0.35">
      <c r="A428">
        <v>23.352</v>
      </c>
      <c r="B428">
        <v>5.1769999999999996</v>
      </c>
      <c r="C428">
        <v>3.302</v>
      </c>
      <c r="F428">
        <v>23.352</v>
      </c>
      <c r="G428">
        <f t="shared" si="6"/>
        <v>23.028434939999997</v>
      </c>
      <c r="H428">
        <v>3.302</v>
      </c>
      <c r="T428">
        <v>65</v>
      </c>
      <c r="U428">
        <v>16.854500000000002</v>
      </c>
    </row>
    <row r="429" spans="1:21" x14ac:dyDescent="0.35">
      <c r="A429">
        <v>23.399000000000001</v>
      </c>
      <c r="B429">
        <v>5.3659999999999997</v>
      </c>
      <c r="C429">
        <v>3.302</v>
      </c>
      <c r="F429">
        <v>23.399000000000001</v>
      </c>
      <c r="G429">
        <f t="shared" si="6"/>
        <v>23.86914852</v>
      </c>
      <c r="H429">
        <v>3.302</v>
      </c>
      <c r="T429">
        <v>65.099999999999994</v>
      </c>
      <c r="U429">
        <v>16.842749999999999</v>
      </c>
    </row>
    <row r="430" spans="1:21" x14ac:dyDescent="0.35">
      <c r="A430">
        <v>23.459</v>
      </c>
      <c r="B430">
        <v>5.2439999999999998</v>
      </c>
      <c r="C430">
        <v>3.302</v>
      </c>
      <c r="F430">
        <v>23.459</v>
      </c>
      <c r="G430">
        <f t="shared" si="6"/>
        <v>23.326465679999998</v>
      </c>
      <c r="H430">
        <v>3.302</v>
      </c>
      <c r="T430">
        <v>65.2</v>
      </c>
      <c r="U430">
        <v>16.854479999999999</v>
      </c>
    </row>
    <row r="431" spans="1:21" x14ac:dyDescent="0.35">
      <c r="A431">
        <v>23.51</v>
      </c>
      <c r="B431">
        <v>5.3259999999999996</v>
      </c>
      <c r="C431">
        <v>3.302</v>
      </c>
      <c r="F431">
        <v>23.51</v>
      </c>
      <c r="G431">
        <f t="shared" si="6"/>
        <v>23.691219719999999</v>
      </c>
      <c r="H431">
        <v>3.302</v>
      </c>
      <c r="T431">
        <v>65.400000000000006</v>
      </c>
      <c r="U431">
        <v>16.864550000000001</v>
      </c>
    </row>
    <row r="432" spans="1:21" x14ac:dyDescent="0.35">
      <c r="A432">
        <v>23.556999999999999</v>
      </c>
      <c r="B432">
        <v>5.4039999999999999</v>
      </c>
      <c r="C432">
        <v>3.302</v>
      </c>
      <c r="F432">
        <v>23.556999999999999</v>
      </c>
      <c r="G432">
        <f t="shared" si="6"/>
        <v>24.038180879999999</v>
      </c>
      <c r="H432">
        <v>3.302</v>
      </c>
      <c r="T432">
        <v>65.599999999999994</v>
      </c>
      <c r="U432">
        <v>16.840209999999999</v>
      </c>
    </row>
    <row r="433" spans="1:21" x14ac:dyDescent="0.35">
      <c r="A433">
        <v>23.61</v>
      </c>
      <c r="B433">
        <v>5.6109999999999998</v>
      </c>
      <c r="C433">
        <v>3.3010000000000002</v>
      </c>
      <c r="F433">
        <v>23.61</v>
      </c>
      <c r="G433">
        <f t="shared" si="6"/>
        <v>24.958962419999999</v>
      </c>
      <c r="H433">
        <v>3.3010000000000002</v>
      </c>
      <c r="T433">
        <v>65.7</v>
      </c>
      <c r="U433">
        <v>16.86204</v>
      </c>
    </row>
    <row r="434" spans="1:21" x14ac:dyDescent="0.35">
      <c r="A434">
        <v>23.689</v>
      </c>
      <c r="B434">
        <v>5.3840000000000003</v>
      </c>
      <c r="C434">
        <v>3.3029999999999999</v>
      </c>
      <c r="F434">
        <v>23.689</v>
      </c>
      <c r="G434">
        <f t="shared" si="6"/>
        <v>23.94921648</v>
      </c>
      <c r="H434">
        <v>3.3029999999999999</v>
      </c>
      <c r="T434">
        <v>65.900000000000006</v>
      </c>
      <c r="U434">
        <v>16.84526</v>
      </c>
    </row>
    <row r="435" spans="1:21" x14ac:dyDescent="0.35">
      <c r="A435">
        <v>23.736999999999998</v>
      </c>
      <c r="B435">
        <v>5.3840000000000003</v>
      </c>
      <c r="C435">
        <v>3.3039999999999998</v>
      </c>
      <c r="F435">
        <v>23.736999999999998</v>
      </c>
      <c r="G435">
        <f t="shared" si="6"/>
        <v>23.94921648</v>
      </c>
      <c r="H435">
        <v>3.3039999999999998</v>
      </c>
      <c r="T435">
        <v>66.099999999999994</v>
      </c>
      <c r="U435">
        <v>16.85868</v>
      </c>
    </row>
    <row r="436" spans="1:21" x14ac:dyDescent="0.35">
      <c r="A436">
        <v>23.79</v>
      </c>
      <c r="B436">
        <v>5.4290000000000003</v>
      </c>
      <c r="C436">
        <v>3.3029999999999999</v>
      </c>
      <c r="F436">
        <v>23.79</v>
      </c>
      <c r="G436">
        <f t="shared" si="6"/>
        <v>24.149386380000003</v>
      </c>
      <c r="H436">
        <v>3.3029999999999999</v>
      </c>
      <c r="T436">
        <v>66.2</v>
      </c>
      <c r="U436">
        <v>16.857009999999999</v>
      </c>
    </row>
    <row r="437" spans="1:21" x14ac:dyDescent="0.35">
      <c r="A437">
        <v>23.846</v>
      </c>
      <c r="B437">
        <v>5.3040000000000003</v>
      </c>
      <c r="C437">
        <v>3.302</v>
      </c>
      <c r="F437">
        <v>23.846</v>
      </c>
      <c r="G437">
        <f t="shared" si="6"/>
        <v>23.59335888</v>
      </c>
      <c r="H437">
        <v>3.302</v>
      </c>
      <c r="T437">
        <v>66.400000000000006</v>
      </c>
      <c r="U437">
        <v>16.868760000000002</v>
      </c>
    </row>
    <row r="438" spans="1:21" x14ac:dyDescent="0.35">
      <c r="A438">
        <v>23.893999999999998</v>
      </c>
      <c r="B438">
        <v>5.2169999999999996</v>
      </c>
      <c r="C438">
        <v>3.302</v>
      </c>
      <c r="F438">
        <v>23.893999999999998</v>
      </c>
      <c r="G438">
        <f t="shared" si="6"/>
        <v>23.20636374</v>
      </c>
      <c r="H438">
        <v>3.302</v>
      </c>
      <c r="T438">
        <v>66.599999999999994</v>
      </c>
      <c r="U438">
        <v>16.857810000000001</v>
      </c>
    </row>
    <row r="439" spans="1:21" x14ac:dyDescent="0.35">
      <c r="A439">
        <v>23.946000000000002</v>
      </c>
      <c r="B439">
        <v>5.0720000000000001</v>
      </c>
      <c r="C439">
        <v>3.302</v>
      </c>
      <c r="F439">
        <v>23.946000000000002</v>
      </c>
      <c r="G439">
        <f t="shared" si="6"/>
        <v>22.56137184</v>
      </c>
      <c r="H439">
        <v>3.302</v>
      </c>
      <c r="T439">
        <v>66.7</v>
      </c>
      <c r="U439">
        <v>16.878740000000001</v>
      </c>
    </row>
    <row r="440" spans="1:21" x14ac:dyDescent="0.35">
      <c r="A440">
        <v>23.994</v>
      </c>
      <c r="B440">
        <v>5.0389999999999997</v>
      </c>
      <c r="C440">
        <v>3.302</v>
      </c>
      <c r="F440">
        <v>23.994</v>
      </c>
      <c r="G440">
        <f t="shared" si="6"/>
        <v>22.414580579999999</v>
      </c>
      <c r="H440">
        <v>3.302</v>
      </c>
      <c r="T440">
        <v>66.8</v>
      </c>
      <c r="U440">
        <v>16.864560000000001</v>
      </c>
    </row>
    <row r="441" spans="1:21" x14ac:dyDescent="0.35">
      <c r="A441">
        <v>24.041</v>
      </c>
      <c r="B441">
        <v>5.1390000000000002</v>
      </c>
      <c r="C441">
        <v>3.302</v>
      </c>
      <c r="F441">
        <v>24.041</v>
      </c>
      <c r="G441">
        <f t="shared" si="6"/>
        <v>22.859402580000001</v>
      </c>
      <c r="H441">
        <v>3.302</v>
      </c>
      <c r="T441">
        <v>66.900000000000006</v>
      </c>
      <c r="U441">
        <v>16.867049999999999</v>
      </c>
    </row>
    <row r="442" spans="1:21" x14ac:dyDescent="0.35">
      <c r="A442">
        <v>24.091000000000001</v>
      </c>
      <c r="B442">
        <v>5.0570000000000004</v>
      </c>
      <c r="C442">
        <v>3.302</v>
      </c>
      <c r="F442">
        <v>24.091000000000001</v>
      </c>
      <c r="G442">
        <f t="shared" si="6"/>
        <v>22.494648540000004</v>
      </c>
      <c r="H442">
        <v>3.302</v>
      </c>
      <c r="T442">
        <v>67.099999999999994</v>
      </c>
      <c r="U442">
        <v>16.897210000000001</v>
      </c>
    </row>
    <row r="443" spans="1:21" x14ac:dyDescent="0.35">
      <c r="A443">
        <v>24.138000000000002</v>
      </c>
      <c r="B443">
        <v>5.3090000000000002</v>
      </c>
      <c r="C443">
        <v>3.3</v>
      </c>
      <c r="F443">
        <v>24.138000000000002</v>
      </c>
      <c r="G443">
        <f t="shared" si="6"/>
        <v>23.615599980000002</v>
      </c>
      <c r="H443">
        <v>3.3</v>
      </c>
      <c r="T443">
        <v>67.3</v>
      </c>
      <c r="U443">
        <v>16.87631</v>
      </c>
    </row>
    <row r="444" spans="1:21" x14ac:dyDescent="0.35">
      <c r="A444">
        <v>24.190999999999999</v>
      </c>
      <c r="B444">
        <v>5.0330000000000004</v>
      </c>
      <c r="C444">
        <v>3.3039999999999998</v>
      </c>
      <c r="F444">
        <v>24.190999999999999</v>
      </c>
      <c r="G444">
        <f t="shared" si="6"/>
        <v>22.387891260000004</v>
      </c>
      <c r="H444">
        <v>3.3039999999999998</v>
      </c>
      <c r="T444">
        <v>67.400000000000006</v>
      </c>
      <c r="U444">
        <v>16.890519999999999</v>
      </c>
    </row>
    <row r="445" spans="1:21" x14ac:dyDescent="0.35">
      <c r="A445">
        <v>24.239000000000001</v>
      </c>
      <c r="B445">
        <v>4.7</v>
      </c>
      <c r="C445">
        <v>3.3010000000000002</v>
      </c>
      <c r="F445">
        <v>24.239000000000001</v>
      </c>
      <c r="G445">
        <f t="shared" si="6"/>
        <v>20.906634</v>
      </c>
      <c r="H445">
        <v>3.3010000000000002</v>
      </c>
      <c r="T445">
        <v>67.599999999999994</v>
      </c>
      <c r="U445">
        <v>16.911470000000001</v>
      </c>
    </row>
    <row r="446" spans="1:21" x14ac:dyDescent="0.35">
      <c r="A446">
        <v>24.295999999999999</v>
      </c>
      <c r="B446">
        <v>4.9219999999999997</v>
      </c>
      <c r="C446">
        <v>3.302</v>
      </c>
      <c r="F446">
        <v>24.295999999999999</v>
      </c>
      <c r="G446">
        <f t="shared" si="6"/>
        <v>21.89413884</v>
      </c>
      <c r="H446">
        <v>3.302</v>
      </c>
      <c r="T446">
        <v>67.8</v>
      </c>
      <c r="U446">
        <v>16.893049999999999</v>
      </c>
    </row>
    <row r="447" spans="1:21" x14ac:dyDescent="0.35">
      <c r="A447">
        <v>24.344000000000001</v>
      </c>
      <c r="B447">
        <v>5.181</v>
      </c>
      <c r="C447">
        <v>3.302</v>
      </c>
      <c r="F447">
        <v>24.344000000000001</v>
      </c>
      <c r="G447">
        <f t="shared" si="6"/>
        <v>23.046227820000002</v>
      </c>
      <c r="H447">
        <v>3.302</v>
      </c>
      <c r="T447">
        <v>67.900000000000006</v>
      </c>
      <c r="U447">
        <v>16.887170000000001</v>
      </c>
    </row>
    <row r="448" spans="1:21" x14ac:dyDescent="0.35">
      <c r="A448">
        <v>24.417999999999999</v>
      </c>
      <c r="B448">
        <v>4.9269999999999996</v>
      </c>
      <c r="C448">
        <v>3.302</v>
      </c>
      <c r="F448">
        <v>24.417999999999999</v>
      </c>
      <c r="G448">
        <f t="shared" si="6"/>
        <v>21.916379939999999</v>
      </c>
      <c r="H448">
        <v>3.302</v>
      </c>
      <c r="T448">
        <v>68.099999999999994</v>
      </c>
      <c r="U448">
        <v>16.89555</v>
      </c>
    </row>
    <row r="449" spans="1:21" x14ac:dyDescent="0.35">
      <c r="A449">
        <v>24.468</v>
      </c>
      <c r="B449">
        <v>4.3600000000000003</v>
      </c>
      <c r="C449">
        <v>3.302</v>
      </c>
      <c r="F449">
        <v>24.468</v>
      </c>
      <c r="G449">
        <f t="shared" si="6"/>
        <v>19.394239200000001</v>
      </c>
      <c r="H449">
        <v>3.302</v>
      </c>
      <c r="T449">
        <v>68.3</v>
      </c>
      <c r="U449">
        <v>16.911460000000002</v>
      </c>
    </row>
    <row r="450" spans="1:21" x14ac:dyDescent="0.35">
      <c r="A450">
        <v>24.515000000000001</v>
      </c>
      <c r="B450">
        <v>4.3220000000000001</v>
      </c>
      <c r="C450">
        <v>3.302</v>
      </c>
      <c r="F450">
        <v>24.515000000000001</v>
      </c>
      <c r="G450">
        <f t="shared" si="6"/>
        <v>19.225206840000002</v>
      </c>
      <c r="H450">
        <v>3.302</v>
      </c>
      <c r="T450">
        <v>68.400000000000006</v>
      </c>
      <c r="U450">
        <v>16.90727</v>
      </c>
    </row>
    <row r="451" spans="1:21" x14ac:dyDescent="0.35">
      <c r="A451">
        <v>25.113</v>
      </c>
      <c r="B451">
        <v>4.548</v>
      </c>
      <c r="C451">
        <v>3.302</v>
      </c>
      <c r="F451">
        <v>25.113</v>
      </c>
      <c r="G451">
        <f t="shared" ref="G451:G514" si="7">B451*4.44822</f>
        <v>20.23050456</v>
      </c>
      <c r="H451">
        <v>3.302</v>
      </c>
      <c r="T451">
        <v>68.599999999999994</v>
      </c>
      <c r="U451">
        <v>16.924859999999999</v>
      </c>
    </row>
    <row r="452" spans="1:21" x14ac:dyDescent="0.35">
      <c r="A452">
        <v>25.163</v>
      </c>
      <c r="B452">
        <v>4.7160000000000002</v>
      </c>
      <c r="C452">
        <v>3.302</v>
      </c>
      <c r="F452">
        <v>25.163</v>
      </c>
      <c r="G452">
        <f t="shared" si="7"/>
        <v>20.97780552</v>
      </c>
      <c r="H452">
        <v>3.302</v>
      </c>
      <c r="T452">
        <v>68.8</v>
      </c>
      <c r="U452">
        <v>16.933209999999999</v>
      </c>
    </row>
    <row r="453" spans="1:21" x14ac:dyDescent="0.35">
      <c r="A453">
        <v>25.228000000000002</v>
      </c>
      <c r="B453">
        <v>4.6890000000000001</v>
      </c>
      <c r="C453">
        <v>3.3039999999999998</v>
      </c>
      <c r="F453">
        <v>25.228000000000002</v>
      </c>
      <c r="G453">
        <f t="shared" si="7"/>
        <v>20.857703579999999</v>
      </c>
      <c r="H453">
        <v>3.3039999999999998</v>
      </c>
      <c r="T453">
        <v>68.900000000000006</v>
      </c>
      <c r="U453">
        <v>16.958320000000001</v>
      </c>
    </row>
    <row r="454" spans="1:21" x14ac:dyDescent="0.35">
      <c r="A454">
        <v>25.277999999999999</v>
      </c>
      <c r="B454">
        <v>4.6870000000000003</v>
      </c>
      <c r="C454">
        <v>3.3029999999999999</v>
      </c>
      <c r="F454">
        <v>25.277999999999999</v>
      </c>
      <c r="G454">
        <f t="shared" si="7"/>
        <v>20.848807140000002</v>
      </c>
      <c r="H454">
        <v>3.3029999999999999</v>
      </c>
      <c r="T454">
        <v>69.099999999999994</v>
      </c>
      <c r="U454">
        <v>17.05181</v>
      </c>
    </row>
    <row r="455" spans="1:21" x14ac:dyDescent="0.35">
      <c r="A455">
        <v>25.326000000000001</v>
      </c>
      <c r="B455">
        <v>4.8220000000000001</v>
      </c>
      <c r="C455">
        <v>3.3010000000000002</v>
      </c>
      <c r="F455">
        <v>25.326000000000001</v>
      </c>
      <c r="G455">
        <f t="shared" si="7"/>
        <v>21.449316840000002</v>
      </c>
      <c r="H455">
        <v>3.3010000000000002</v>
      </c>
      <c r="T455">
        <v>69.3</v>
      </c>
      <c r="U455">
        <v>17.147480000000002</v>
      </c>
    </row>
    <row r="456" spans="1:21" x14ac:dyDescent="0.35">
      <c r="A456">
        <v>25.396999999999998</v>
      </c>
      <c r="B456">
        <v>4.9779999999999998</v>
      </c>
      <c r="C456">
        <v>3.302</v>
      </c>
      <c r="F456">
        <v>25.396999999999998</v>
      </c>
      <c r="G456">
        <f t="shared" si="7"/>
        <v>22.14323916</v>
      </c>
      <c r="H456">
        <v>3.302</v>
      </c>
      <c r="T456">
        <v>69.5</v>
      </c>
      <c r="U456">
        <v>17.28435</v>
      </c>
    </row>
    <row r="457" spans="1:21" x14ac:dyDescent="0.35">
      <c r="A457">
        <v>25.452999999999999</v>
      </c>
      <c r="B457">
        <v>5.0519999999999996</v>
      </c>
      <c r="C457">
        <v>3.302</v>
      </c>
      <c r="F457">
        <v>25.452999999999999</v>
      </c>
      <c r="G457">
        <f t="shared" si="7"/>
        <v>22.472407439999998</v>
      </c>
      <c r="H457">
        <v>3.302</v>
      </c>
      <c r="T457">
        <v>69.599999999999994</v>
      </c>
      <c r="U457">
        <v>17.386790000000001</v>
      </c>
    </row>
    <row r="458" spans="1:21" x14ac:dyDescent="0.35">
      <c r="A458">
        <v>25.501000000000001</v>
      </c>
      <c r="B458">
        <v>4.9969999999999999</v>
      </c>
      <c r="C458">
        <v>3.302</v>
      </c>
      <c r="F458">
        <v>25.501000000000001</v>
      </c>
      <c r="G458">
        <f t="shared" si="7"/>
        <v>22.227755339999998</v>
      </c>
      <c r="H458">
        <v>3.302</v>
      </c>
      <c r="T458">
        <v>69.8</v>
      </c>
      <c r="U458">
        <v>17.617039999999999</v>
      </c>
    </row>
    <row r="459" spans="1:21" x14ac:dyDescent="0.35">
      <c r="A459">
        <v>25.55</v>
      </c>
      <c r="B459">
        <v>5.15</v>
      </c>
      <c r="C459">
        <v>3.302</v>
      </c>
      <c r="F459">
        <v>25.55</v>
      </c>
      <c r="G459">
        <f t="shared" si="7"/>
        <v>22.908333000000002</v>
      </c>
      <c r="H459">
        <v>3.302</v>
      </c>
      <c r="T459">
        <v>70</v>
      </c>
      <c r="U459">
        <v>17.849789999999999</v>
      </c>
    </row>
    <row r="460" spans="1:21" x14ac:dyDescent="0.35">
      <c r="A460">
        <v>25.597999999999999</v>
      </c>
      <c r="B460">
        <v>5.1369999999999996</v>
      </c>
      <c r="C460">
        <v>3.302</v>
      </c>
      <c r="F460">
        <v>25.597999999999999</v>
      </c>
      <c r="G460">
        <f t="shared" si="7"/>
        <v>22.850506139999997</v>
      </c>
      <c r="H460">
        <v>3.302</v>
      </c>
      <c r="T460">
        <v>70.099999999999994</v>
      </c>
      <c r="U460">
        <v>17.994980000000002</v>
      </c>
    </row>
    <row r="461" spans="1:21" x14ac:dyDescent="0.35">
      <c r="A461">
        <v>25.664999999999999</v>
      </c>
      <c r="B461">
        <v>5.1840000000000002</v>
      </c>
      <c r="C461">
        <v>3.302</v>
      </c>
      <c r="F461">
        <v>25.664999999999999</v>
      </c>
      <c r="G461">
        <f t="shared" si="7"/>
        <v>23.05957248</v>
      </c>
      <c r="H461">
        <v>3.302</v>
      </c>
      <c r="T461">
        <v>70.3</v>
      </c>
      <c r="U461">
        <v>18.221119999999999</v>
      </c>
    </row>
    <row r="462" spans="1:21" x14ac:dyDescent="0.35">
      <c r="A462">
        <v>25.739000000000001</v>
      </c>
      <c r="B462">
        <v>5.5640000000000001</v>
      </c>
      <c r="C462">
        <v>3.3010000000000002</v>
      </c>
      <c r="F462">
        <v>25.739000000000001</v>
      </c>
      <c r="G462">
        <f t="shared" si="7"/>
        <v>24.749896079999999</v>
      </c>
      <c r="H462">
        <v>3.3010000000000002</v>
      </c>
      <c r="T462">
        <v>70.5</v>
      </c>
      <c r="U462">
        <v>18.353480000000001</v>
      </c>
    </row>
    <row r="463" spans="1:21" x14ac:dyDescent="0.35">
      <c r="A463">
        <v>25.817</v>
      </c>
      <c r="B463">
        <v>5.6929999999999996</v>
      </c>
      <c r="C463">
        <v>3.3029999999999999</v>
      </c>
      <c r="F463">
        <v>25.817</v>
      </c>
      <c r="G463">
        <f t="shared" si="7"/>
        <v>25.32371646</v>
      </c>
      <c r="H463">
        <v>3.3029999999999999</v>
      </c>
      <c r="T463">
        <v>70.599999999999994</v>
      </c>
      <c r="U463">
        <v>18.459299999999999</v>
      </c>
    </row>
    <row r="464" spans="1:21" x14ac:dyDescent="0.35">
      <c r="A464">
        <v>25.863</v>
      </c>
      <c r="B464">
        <v>5.399</v>
      </c>
      <c r="C464">
        <v>3.3029999999999999</v>
      </c>
      <c r="F464">
        <v>25.863</v>
      </c>
      <c r="G464">
        <f t="shared" si="7"/>
        <v>24.01593978</v>
      </c>
      <c r="H464">
        <v>3.3029999999999999</v>
      </c>
      <c r="T464">
        <v>70.7</v>
      </c>
      <c r="U464">
        <v>18.54974</v>
      </c>
    </row>
    <row r="465" spans="1:21" x14ac:dyDescent="0.35">
      <c r="A465">
        <v>25.911000000000001</v>
      </c>
      <c r="B465">
        <v>4.8929999999999998</v>
      </c>
      <c r="C465">
        <v>3.3010000000000002</v>
      </c>
      <c r="F465">
        <v>25.911000000000001</v>
      </c>
      <c r="G465">
        <f t="shared" si="7"/>
        <v>21.765140459999998</v>
      </c>
      <c r="H465">
        <v>3.3010000000000002</v>
      </c>
      <c r="T465">
        <v>70.8</v>
      </c>
      <c r="U465">
        <v>18.62135</v>
      </c>
    </row>
    <row r="466" spans="1:21" x14ac:dyDescent="0.35">
      <c r="A466">
        <v>25.963000000000001</v>
      </c>
      <c r="B466">
        <v>4.9219999999999997</v>
      </c>
      <c r="C466">
        <v>3.302</v>
      </c>
      <c r="F466">
        <v>25.963000000000001</v>
      </c>
      <c r="G466">
        <f t="shared" si="7"/>
        <v>21.89413884</v>
      </c>
      <c r="H466">
        <v>3.302</v>
      </c>
      <c r="T466">
        <v>71</v>
      </c>
      <c r="U466">
        <v>18.793479999999999</v>
      </c>
    </row>
    <row r="467" spans="1:21" x14ac:dyDescent="0.35">
      <c r="A467">
        <v>26.01</v>
      </c>
      <c r="B467">
        <v>5.181</v>
      </c>
      <c r="C467">
        <v>3.302</v>
      </c>
      <c r="F467">
        <v>26.01</v>
      </c>
      <c r="G467">
        <f t="shared" si="7"/>
        <v>23.046227820000002</v>
      </c>
      <c r="H467">
        <v>3.302</v>
      </c>
      <c r="T467">
        <v>71.2</v>
      </c>
      <c r="U467">
        <v>18.96405</v>
      </c>
    </row>
    <row r="468" spans="1:21" x14ac:dyDescent="0.35">
      <c r="A468">
        <v>26.062999999999999</v>
      </c>
      <c r="B468">
        <v>4.9269999999999996</v>
      </c>
      <c r="C468">
        <v>3.302</v>
      </c>
      <c r="F468">
        <v>26.062999999999999</v>
      </c>
      <c r="G468">
        <f t="shared" si="7"/>
        <v>21.916379939999999</v>
      </c>
      <c r="H468">
        <v>3.302</v>
      </c>
      <c r="T468">
        <v>71.3</v>
      </c>
      <c r="U468">
        <v>18.997060000000001</v>
      </c>
    </row>
    <row r="469" spans="1:21" x14ac:dyDescent="0.35">
      <c r="A469">
        <v>26.11</v>
      </c>
      <c r="B469">
        <v>4.3600000000000003</v>
      </c>
      <c r="C469">
        <v>3.302</v>
      </c>
      <c r="F469">
        <v>26.11</v>
      </c>
      <c r="G469">
        <f t="shared" si="7"/>
        <v>19.394239200000001</v>
      </c>
      <c r="H469">
        <v>3.302</v>
      </c>
      <c r="T469">
        <v>71.5</v>
      </c>
      <c r="U469">
        <v>19.159659999999999</v>
      </c>
    </row>
    <row r="470" spans="1:21" x14ac:dyDescent="0.35">
      <c r="A470">
        <v>26.170999999999999</v>
      </c>
      <c r="B470">
        <v>4.3220000000000001</v>
      </c>
      <c r="C470">
        <v>3.302</v>
      </c>
      <c r="F470">
        <v>26.170999999999999</v>
      </c>
      <c r="G470">
        <f t="shared" si="7"/>
        <v>19.225206840000002</v>
      </c>
      <c r="H470">
        <v>3.302</v>
      </c>
      <c r="T470">
        <v>71.7</v>
      </c>
      <c r="U470">
        <v>19.20186</v>
      </c>
    </row>
    <row r="471" spans="1:21" x14ac:dyDescent="0.35">
      <c r="A471">
        <v>26.227</v>
      </c>
      <c r="B471">
        <v>4.548</v>
      </c>
      <c r="C471">
        <v>3.302</v>
      </c>
      <c r="F471">
        <v>26.227</v>
      </c>
      <c r="G471">
        <f t="shared" si="7"/>
        <v>20.23050456</v>
      </c>
      <c r="H471">
        <v>3.302</v>
      </c>
      <c r="T471">
        <v>71.8</v>
      </c>
      <c r="U471">
        <v>19.258369999999999</v>
      </c>
    </row>
    <row r="472" spans="1:21" x14ac:dyDescent="0.35">
      <c r="A472">
        <v>26.276</v>
      </c>
      <c r="B472">
        <v>4.7160000000000002</v>
      </c>
      <c r="C472">
        <v>3.302</v>
      </c>
      <c r="F472">
        <v>26.276</v>
      </c>
      <c r="G472">
        <f t="shared" si="7"/>
        <v>20.97780552</v>
      </c>
      <c r="H472">
        <v>3.302</v>
      </c>
      <c r="T472">
        <v>72</v>
      </c>
      <c r="U472">
        <v>19.348610000000001</v>
      </c>
    </row>
    <row r="473" spans="1:21" x14ac:dyDescent="0.35">
      <c r="A473">
        <v>26.323</v>
      </c>
      <c r="B473">
        <v>4.6890000000000001</v>
      </c>
      <c r="C473">
        <v>3.3039999999999998</v>
      </c>
      <c r="F473">
        <v>26.323</v>
      </c>
      <c r="G473">
        <f t="shared" si="7"/>
        <v>20.857703579999999</v>
      </c>
      <c r="H473">
        <v>3.3039999999999998</v>
      </c>
      <c r="T473">
        <v>72.2</v>
      </c>
      <c r="U473">
        <v>19.463039999999999</v>
      </c>
    </row>
    <row r="474" spans="1:21" x14ac:dyDescent="0.35">
      <c r="A474">
        <v>26.37</v>
      </c>
      <c r="B474">
        <v>4.6870000000000003</v>
      </c>
      <c r="C474">
        <v>3.3029999999999999</v>
      </c>
      <c r="F474">
        <v>26.37</v>
      </c>
      <c r="G474">
        <f t="shared" si="7"/>
        <v>20.848807140000002</v>
      </c>
      <c r="H474">
        <v>3.3029999999999999</v>
      </c>
      <c r="T474">
        <v>72.3</v>
      </c>
      <c r="U474">
        <v>19.490819999999999</v>
      </c>
    </row>
    <row r="475" spans="1:21" x14ac:dyDescent="0.35">
      <c r="A475">
        <v>26.417000000000002</v>
      </c>
      <c r="B475">
        <v>4.8220000000000001</v>
      </c>
      <c r="C475">
        <v>3.3010000000000002</v>
      </c>
      <c r="F475">
        <v>26.417000000000002</v>
      </c>
      <c r="G475">
        <f t="shared" si="7"/>
        <v>21.449316840000002</v>
      </c>
      <c r="H475">
        <v>3.3010000000000002</v>
      </c>
      <c r="T475">
        <v>72.5</v>
      </c>
      <c r="U475">
        <v>19.54984</v>
      </c>
    </row>
    <row r="476" spans="1:21" x14ac:dyDescent="0.35">
      <c r="A476">
        <v>26.471</v>
      </c>
      <c r="B476">
        <v>4.9779999999999998</v>
      </c>
      <c r="C476">
        <v>3.302</v>
      </c>
      <c r="F476">
        <v>26.471</v>
      </c>
      <c r="G476">
        <f t="shared" si="7"/>
        <v>22.14323916</v>
      </c>
      <c r="H476">
        <v>3.302</v>
      </c>
      <c r="T476">
        <v>72.7</v>
      </c>
      <c r="U476">
        <v>19.636369999999999</v>
      </c>
    </row>
    <row r="477" spans="1:21" x14ac:dyDescent="0.35">
      <c r="A477">
        <v>26.535</v>
      </c>
      <c r="B477">
        <v>5.0519999999999996</v>
      </c>
      <c r="C477">
        <v>3.302</v>
      </c>
      <c r="F477">
        <v>26.535</v>
      </c>
      <c r="G477">
        <f t="shared" si="7"/>
        <v>22.472407439999998</v>
      </c>
      <c r="H477">
        <v>3.302</v>
      </c>
      <c r="T477">
        <v>72.8</v>
      </c>
      <c r="U477">
        <v>19.684349999999998</v>
      </c>
    </row>
    <row r="478" spans="1:21" x14ac:dyDescent="0.35">
      <c r="A478">
        <v>26.582000000000001</v>
      </c>
      <c r="B478">
        <v>4.9969999999999999</v>
      </c>
      <c r="C478">
        <v>3.302</v>
      </c>
      <c r="F478">
        <v>26.582000000000001</v>
      </c>
      <c r="G478">
        <f t="shared" si="7"/>
        <v>22.227755339999998</v>
      </c>
      <c r="H478">
        <v>3.302</v>
      </c>
      <c r="T478">
        <v>73</v>
      </c>
      <c r="U478">
        <v>19.726669999999999</v>
      </c>
    </row>
    <row r="479" spans="1:21" x14ac:dyDescent="0.35">
      <c r="A479">
        <v>26.628</v>
      </c>
      <c r="B479">
        <v>5.15</v>
      </c>
      <c r="C479">
        <v>3.302</v>
      </c>
      <c r="F479">
        <v>26.628</v>
      </c>
      <c r="G479">
        <f t="shared" si="7"/>
        <v>22.908333000000002</v>
      </c>
      <c r="H479">
        <v>3.302</v>
      </c>
      <c r="T479">
        <v>73.2</v>
      </c>
      <c r="U479">
        <v>19.7361</v>
      </c>
    </row>
    <row r="480" spans="1:21" x14ac:dyDescent="0.35">
      <c r="A480">
        <v>26.68</v>
      </c>
      <c r="B480">
        <v>5.1369999999999996</v>
      </c>
      <c r="C480">
        <v>3.302</v>
      </c>
      <c r="F480">
        <v>26.68</v>
      </c>
      <c r="G480">
        <f t="shared" si="7"/>
        <v>22.850506139999997</v>
      </c>
      <c r="H480">
        <v>3.302</v>
      </c>
      <c r="T480">
        <v>73.400000000000006</v>
      </c>
      <c r="U480">
        <v>19.776810000000001</v>
      </c>
    </row>
    <row r="481" spans="1:21" x14ac:dyDescent="0.35">
      <c r="A481">
        <v>26.727</v>
      </c>
      <c r="B481">
        <v>5.1840000000000002</v>
      </c>
      <c r="C481">
        <v>3.302</v>
      </c>
      <c r="F481">
        <v>26.727</v>
      </c>
      <c r="G481">
        <f t="shared" si="7"/>
        <v>23.05957248</v>
      </c>
      <c r="H481">
        <v>3.302</v>
      </c>
      <c r="T481">
        <v>73.5</v>
      </c>
      <c r="U481">
        <v>19.82302</v>
      </c>
    </row>
    <row r="482" spans="1:21" x14ac:dyDescent="0.35">
      <c r="A482">
        <v>26.774000000000001</v>
      </c>
      <c r="B482">
        <v>5.5640000000000001</v>
      </c>
      <c r="C482">
        <v>3.3010000000000002</v>
      </c>
      <c r="F482">
        <v>26.774000000000001</v>
      </c>
      <c r="G482">
        <f t="shared" si="7"/>
        <v>24.749896079999999</v>
      </c>
      <c r="H482">
        <v>3.3010000000000002</v>
      </c>
      <c r="T482">
        <v>73.7</v>
      </c>
      <c r="U482">
        <v>19.770140000000001</v>
      </c>
    </row>
    <row r="483" spans="1:21" x14ac:dyDescent="0.35">
      <c r="A483">
        <v>26.824999999999999</v>
      </c>
      <c r="B483">
        <v>5.6929999999999996</v>
      </c>
      <c r="C483">
        <v>3.3029999999999999</v>
      </c>
      <c r="F483">
        <v>26.824999999999999</v>
      </c>
      <c r="G483">
        <f t="shared" si="7"/>
        <v>25.32371646</v>
      </c>
      <c r="H483">
        <v>3.3029999999999999</v>
      </c>
      <c r="T483">
        <v>73.900000000000006</v>
      </c>
      <c r="U483">
        <v>19.813859999999998</v>
      </c>
    </row>
    <row r="484" spans="1:21" x14ac:dyDescent="0.35">
      <c r="A484">
        <v>26.88</v>
      </c>
      <c r="B484">
        <v>5.6870000000000003</v>
      </c>
      <c r="C484">
        <v>3.3029999999999999</v>
      </c>
      <c r="F484">
        <v>26.88</v>
      </c>
      <c r="G484">
        <f t="shared" si="7"/>
        <v>25.297027140000001</v>
      </c>
      <c r="H484">
        <v>3.3029999999999999</v>
      </c>
      <c r="T484">
        <v>74</v>
      </c>
      <c r="U484">
        <v>19.82396</v>
      </c>
    </row>
    <row r="485" spans="1:21" x14ac:dyDescent="0.35">
      <c r="A485">
        <v>26.93</v>
      </c>
      <c r="B485">
        <v>5.6970000000000001</v>
      </c>
      <c r="C485">
        <v>3.3010000000000002</v>
      </c>
      <c r="F485">
        <v>26.93</v>
      </c>
      <c r="G485">
        <f t="shared" si="7"/>
        <v>25.341509340000002</v>
      </c>
      <c r="H485">
        <v>3.3010000000000002</v>
      </c>
      <c r="T485">
        <v>74.2</v>
      </c>
      <c r="U485">
        <v>19.817910000000001</v>
      </c>
    </row>
    <row r="486" spans="1:21" x14ac:dyDescent="0.35">
      <c r="A486">
        <v>26.977</v>
      </c>
      <c r="B486">
        <v>5.681</v>
      </c>
      <c r="C486">
        <v>3.302</v>
      </c>
      <c r="F486">
        <v>26.977</v>
      </c>
      <c r="G486">
        <f t="shared" si="7"/>
        <v>25.270337820000002</v>
      </c>
      <c r="H486">
        <v>3.302</v>
      </c>
      <c r="T486">
        <v>74.400000000000006</v>
      </c>
      <c r="U486">
        <v>19.843859999999999</v>
      </c>
    </row>
    <row r="487" spans="1:21" x14ac:dyDescent="0.35">
      <c r="A487">
        <v>27.024000000000001</v>
      </c>
      <c r="B487">
        <v>5.37</v>
      </c>
      <c r="C487">
        <v>3.302</v>
      </c>
      <c r="F487">
        <v>27.024000000000001</v>
      </c>
      <c r="G487">
        <f t="shared" si="7"/>
        <v>23.886941400000001</v>
      </c>
      <c r="H487">
        <v>3.302</v>
      </c>
      <c r="T487">
        <v>74.5</v>
      </c>
      <c r="U487">
        <v>19.859210000000001</v>
      </c>
    </row>
    <row r="488" spans="1:21" x14ac:dyDescent="0.35">
      <c r="A488">
        <v>27.071000000000002</v>
      </c>
      <c r="B488">
        <v>5.4610000000000003</v>
      </c>
      <c r="C488">
        <v>3.302</v>
      </c>
      <c r="F488">
        <v>27.071000000000002</v>
      </c>
      <c r="G488">
        <f t="shared" si="7"/>
        <v>24.291729420000003</v>
      </c>
      <c r="H488">
        <v>3.302</v>
      </c>
      <c r="T488">
        <v>74.7</v>
      </c>
      <c r="U488">
        <v>19.934069999999998</v>
      </c>
    </row>
    <row r="489" spans="1:21" x14ac:dyDescent="0.35">
      <c r="A489">
        <v>27.117999999999999</v>
      </c>
      <c r="B489">
        <v>5.968</v>
      </c>
      <c r="C489">
        <v>3.302</v>
      </c>
      <c r="F489">
        <v>27.117999999999999</v>
      </c>
      <c r="G489">
        <f t="shared" si="7"/>
        <v>26.546976959999999</v>
      </c>
      <c r="H489">
        <v>3.302</v>
      </c>
      <c r="T489">
        <v>74.900000000000006</v>
      </c>
      <c r="U489">
        <v>20.067150000000002</v>
      </c>
    </row>
    <row r="490" spans="1:21" x14ac:dyDescent="0.35">
      <c r="A490">
        <v>27.170999999999999</v>
      </c>
      <c r="B490">
        <v>6.1920000000000002</v>
      </c>
      <c r="C490">
        <v>3.302</v>
      </c>
      <c r="F490">
        <v>27.170999999999999</v>
      </c>
      <c r="G490">
        <f t="shared" si="7"/>
        <v>27.543378240000003</v>
      </c>
      <c r="H490">
        <v>3.302</v>
      </c>
      <c r="T490">
        <v>75.099999999999994</v>
      </c>
      <c r="U490">
        <v>20.10446</v>
      </c>
    </row>
    <row r="491" spans="1:21" x14ac:dyDescent="0.35">
      <c r="A491">
        <v>27.228999999999999</v>
      </c>
      <c r="B491">
        <v>5.9340000000000002</v>
      </c>
      <c r="C491">
        <v>3.302</v>
      </c>
      <c r="F491">
        <v>27.228999999999999</v>
      </c>
      <c r="G491">
        <f t="shared" si="7"/>
        <v>26.395737480000001</v>
      </c>
      <c r="H491">
        <v>3.302</v>
      </c>
      <c r="T491">
        <v>75.2</v>
      </c>
      <c r="U491">
        <v>20.172440000000002</v>
      </c>
    </row>
    <row r="492" spans="1:21" x14ac:dyDescent="0.35">
      <c r="A492">
        <v>27.276</v>
      </c>
      <c r="B492">
        <v>5.8179999999999996</v>
      </c>
      <c r="C492">
        <v>3.3029999999999999</v>
      </c>
      <c r="F492">
        <v>27.276</v>
      </c>
      <c r="G492">
        <f t="shared" si="7"/>
        <v>25.879743959999999</v>
      </c>
      <c r="H492">
        <v>3.3029999999999999</v>
      </c>
      <c r="T492">
        <v>75.400000000000006</v>
      </c>
      <c r="U492">
        <v>20.28848</v>
      </c>
    </row>
    <row r="493" spans="1:21" x14ac:dyDescent="0.35">
      <c r="A493">
        <v>27.334</v>
      </c>
      <c r="B493">
        <v>6.6260000000000003</v>
      </c>
      <c r="C493">
        <v>3.302</v>
      </c>
      <c r="F493">
        <v>27.334</v>
      </c>
      <c r="G493">
        <f t="shared" si="7"/>
        <v>29.473905720000001</v>
      </c>
      <c r="H493">
        <v>3.302</v>
      </c>
      <c r="T493">
        <v>75.599999999999994</v>
      </c>
      <c r="U493">
        <v>20.41817</v>
      </c>
    </row>
    <row r="494" spans="1:21" x14ac:dyDescent="0.35">
      <c r="A494">
        <v>27.388999999999999</v>
      </c>
      <c r="B494">
        <v>6.8550000000000004</v>
      </c>
      <c r="C494">
        <v>3.3010000000000002</v>
      </c>
      <c r="F494">
        <v>27.388999999999999</v>
      </c>
      <c r="G494">
        <f t="shared" si="7"/>
        <v>30.492548100000004</v>
      </c>
      <c r="H494">
        <v>3.3010000000000002</v>
      </c>
      <c r="T494">
        <v>75.7</v>
      </c>
      <c r="U494">
        <v>20.624829999999999</v>
      </c>
    </row>
    <row r="495" spans="1:21" x14ac:dyDescent="0.35">
      <c r="A495">
        <v>27.436</v>
      </c>
      <c r="B495">
        <v>6.6130000000000004</v>
      </c>
      <c r="C495">
        <v>3.298</v>
      </c>
      <c r="F495">
        <v>27.436</v>
      </c>
      <c r="G495">
        <f t="shared" si="7"/>
        <v>29.416078860000002</v>
      </c>
      <c r="H495">
        <v>3.298</v>
      </c>
      <c r="T495">
        <v>75.900000000000006</v>
      </c>
      <c r="U495">
        <v>20.752089999999999</v>
      </c>
    </row>
    <row r="496" spans="1:21" x14ac:dyDescent="0.35">
      <c r="A496">
        <v>27.491</v>
      </c>
      <c r="B496">
        <v>6.5839999999999996</v>
      </c>
      <c r="C496">
        <v>3.302</v>
      </c>
      <c r="F496">
        <v>27.491</v>
      </c>
      <c r="G496">
        <f t="shared" si="7"/>
        <v>29.28708048</v>
      </c>
      <c r="H496">
        <v>3.302</v>
      </c>
      <c r="T496">
        <v>76.099999999999994</v>
      </c>
      <c r="U496">
        <v>21.009060000000002</v>
      </c>
    </row>
    <row r="497" spans="1:21" x14ac:dyDescent="0.35">
      <c r="A497">
        <v>27.542999999999999</v>
      </c>
      <c r="B497">
        <v>6.3259999999999996</v>
      </c>
      <c r="C497">
        <v>3.302</v>
      </c>
      <c r="F497">
        <v>27.542999999999999</v>
      </c>
      <c r="G497">
        <f t="shared" si="7"/>
        <v>28.139439719999999</v>
      </c>
      <c r="H497">
        <v>3.302</v>
      </c>
      <c r="T497">
        <v>76.2</v>
      </c>
      <c r="U497">
        <v>21.12566</v>
      </c>
    </row>
    <row r="498" spans="1:21" x14ac:dyDescent="0.35">
      <c r="A498">
        <v>27.594999999999999</v>
      </c>
      <c r="B498">
        <v>6.2859999999999996</v>
      </c>
      <c r="C498">
        <v>3.302</v>
      </c>
      <c r="F498">
        <v>27.594999999999999</v>
      </c>
      <c r="G498">
        <f t="shared" si="7"/>
        <v>27.961510919999998</v>
      </c>
      <c r="H498">
        <v>3.302</v>
      </c>
      <c r="T498">
        <v>76.400000000000006</v>
      </c>
      <c r="U498">
        <v>21.325009999999999</v>
      </c>
    </row>
    <row r="499" spans="1:21" x14ac:dyDescent="0.35">
      <c r="A499">
        <v>27.643000000000001</v>
      </c>
      <c r="B499">
        <v>5.7809999999999997</v>
      </c>
      <c r="C499">
        <v>3.302</v>
      </c>
      <c r="F499">
        <v>27.643000000000001</v>
      </c>
      <c r="G499">
        <f t="shared" si="7"/>
        <v>25.71515982</v>
      </c>
      <c r="H499">
        <v>3.302</v>
      </c>
      <c r="T499">
        <v>76.599999999999994</v>
      </c>
      <c r="U499">
        <v>21.54739</v>
      </c>
    </row>
    <row r="500" spans="1:21" x14ac:dyDescent="0.35">
      <c r="A500">
        <v>27.69</v>
      </c>
      <c r="B500">
        <v>5.8840000000000003</v>
      </c>
      <c r="C500">
        <v>3.302</v>
      </c>
      <c r="F500">
        <v>27.69</v>
      </c>
      <c r="G500">
        <f t="shared" si="7"/>
        <v>26.173326480000004</v>
      </c>
      <c r="H500">
        <v>3.302</v>
      </c>
      <c r="T500">
        <v>76.7</v>
      </c>
      <c r="U500">
        <v>21.5809</v>
      </c>
    </row>
    <row r="501" spans="1:21" x14ac:dyDescent="0.35">
      <c r="A501">
        <v>27.739000000000001</v>
      </c>
      <c r="B501">
        <v>5.9560000000000004</v>
      </c>
      <c r="C501">
        <v>3.302</v>
      </c>
      <c r="F501">
        <v>27.739000000000001</v>
      </c>
      <c r="G501">
        <f t="shared" si="7"/>
        <v>26.493598320000004</v>
      </c>
      <c r="H501">
        <v>3.302</v>
      </c>
      <c r="T501">
        <v>76.900000000000006</v>
      </c>
      <c r="U501">
        <v>21.72878</v>
      </c>
    </row>
    <row r="502" spans="1:21" x14ac:dyDescent="0.35">
      <c r="A502">
        <v>27.786999999999999</v>
      </c>
      <c r="B502">
        <v>6.0250000000000004</v>
      </c>
      <c r="C502">
        <v>3.3029999999999999</v>
      </c>
      <c r="F502">
        <v>27.786999999999999</v>
      </c>
      <c r="G502">
        <f t="shared" si="7"/>
        <v>26.800525500000003</v>
      </c>
      <c r="H502">
        <v>3.3029999999999999</v>
      </c>
      <c r="T502">
        <v>77.099999999999994</v>
      </c>
      <c r="U502">
        <v>21.801539999999999</v>
      </c>
    </row>
    <row r="503" spans="1:21" x14ac:dyDescent="0.35">
      <c r="A503">
        <v>27.841000000000001</v>
      </c>
      <c r="B503">
        <v>6.1189999999999998</v>
      </c>
      <c r="C503">
        <v>3.3050000000000002</v>
      </c>
      <c r="F503">
        <v>27.841000000000001</v>
      </c>
      <c r="G503">
        <f t="shared" si="7"/>
        <v>27.218658179999998</v>
      </c>
      <c r="H503">
        <v>3.3050000000000002</v>
      </c>
      <c r="T503">
        <v>77.3</v>
      </c>
      <c r="U503">
        <v>22.042660000000001</v>
      </c>
    </row>
    <row r="504" spans="1:21" x14ac:dyDescent="0.35">
      <c r="A504">
        <v>27.891999999999999</v>
      </c>
      <c r="B504">
        <v>6.4509999999999996</v>
      </c>
      <c r="C504">
        <v>3.3010000000000002</v>
      </c>
      <c r="F504">
        <v>27.891999999999999</v>
      </c>
      <c r="G504">
        <f t="shared" si="7"/>
        <v>28.695467219999998</v>
      </c>
      <c r="H504">
        <v>3.3010000000000002</v>
      </c>
      <c r="T504">
        <v>77.400000000000006</v>
      </c>
      <c r="U504">
        <v>21.956980000000001</v>
      </c>
    </row>
    <row r="505" spans="1:21" x14ac:dyDescent="0.35">
      <c r="A505">
        <v>27.942</v>
      </c>
      <c r="B505">
        <v>6.1059999999999999</v>
      </c>
      <c r="C505">
        <v>3.3029999999999999</v>
      </c>
      <c r="F505">
        <v>27.942</v>
      </c>
      <c r="G505">
        <f t="shared" si="7"/>
        <v>27.16083132</v>
      </c>
      <c r="H505">
        <v>3.3029999999999999</v>
      </c>
      <c r="T505">
        <v>77.599999999999994</v>
      </c>
      <c r="U505">
        <v>22.115600000000001</v>
      </c>
    </row>
    <row r="506" spans="1:21" x14ac:dyDescent="0.35">
      <c r="A506">
        <v>28.001000000000001</v>
      </c>
      <c r="B506">
        <v>5.806</v>
      </c>
      <c r="C506">
        <v>3.302</v>
      </c>
      <c r="F506">
        <v>28.001000000000001</v>
      </c>
      <c r="G506">
        <f t="shared" si="7"/>
        <v>25.826365320000001</v>
      </c>
      <c r="H506">
        <v>3.302</v>
      </c>
      <c r="T506">
        <v>77.8</v>
      </c>
      <c r="U506">
        <v>22.297830000000001</v>
      </c>
    </row>
    <row r="507" spans="1:21" x14ac:dyDescent="0.35">
      <c r="A507">
        <v>28.05</v>
      </c>
      <c r="B507">
        <v>5.37</v>
      </c>
      <c r="C507">
        <v>3.302</v>
      </c>
      <c r="F507">
        <v>28.05</v>
      </c>
      <c r="G507">
        <f t="shared" si="7"/>
        <v>23.886941400000001</v>
      </c>
      <c r="H507">
        <v>3.302</v>
      </c>
      <c r="T507">
        <v>77.900000000000006</v>
      </c>
      <c r="U507">
        <v>22.269870000000001</v>
      </c>
    </row>
    <row r="508" spans="1:21" x14ac:dyDescent="0.35">
      <c r="A508">
        <v>28.102</v>
      </c>
      <c r="B508">
        <v>5.4610000000000003</v>
      </c>
      <c r="C508">
        <v>3.302</v>
      </c>
      <c r="F508">
        <v>28.102</v>
      </c>
      <c r="G508">
        <f t="shared" si="7"/>
        <v>24.291729420000003</v>
      </c>
      <c r="H508">
        <v>3.302</v>
      </c>
      <c r="T508">
        <v>78.099999999999994</v>
      </c>
      <c r="U508">
        <v>22.43008</v>
      </c>
    </row>
    <row r="509" spans="1:21" x14ac:dyDescent="0.35">
      <c r="A509">
        <v>28.155000000000001</v>
      </c>
      <c r="B509">
        <v>5.968</v>
      </c>
      <c r="C509">
        <v>3.302</v>
      </c>
      <c r="F509">
        <v>28.155000000000001</v>
      </c>
      <c r="G509">
        <f t="shared" si="7"/>
        <v>26.546976959999999</v>
      </c>
      <c r="H509">
        <v>3.302</v>
      </c>
      <c r="T509">
        <v>78.3</v>
      </c>
      <c r="U509">
        <v>22.622530000000001</v>
      </c>
    </row>
    <row r="510" spans="1:21" x14ac:dyDescent="0.35">
      <c r="A510">
        <v>28.21</v>
      </c>
      <c r="B510">
        <v>6.1920000000000002</v>
      </c>
      <c r="C510">
        <v>3.302</v>
      </c>
      <c r="F510">
        <v>28.21</v>
      </c>
      <c r="G510">
        <f t="shared" si="7"/>
        <v>27.543378240000003</v>
      </c>
      <c r="H510">
        <v>3.302</v>
      </c>
      <c r="T510">
        <v>78.400000000000006</v>
      </c>
      <c r="U510">
        <v>22.671849999999999</v>
      </c>
    </row>
    <row r="511" spans="1:21" x14ac:dyDescent="0.35">
      <c r="A511">
        <v>28.257000000000001</v>
      </c>
      <c r="B511">
        <v>5.9340000000000002</v>
      </c>
      <c r="C511">
        <v>3.302</v>
      </c>
      <c r="F511">
        <v>28.257000000000001</v>
      </c>
      <c r="G511">
        <f t="shared" si="7"/>
        <v>26.395737480000001</v>
      </c>
      <c r="H511">
        <v>3.302</v>
      </c>
      <c r="T511">
        <v>78.599999999999994</v>
      </c>
      <c r="U511">
        <v>22.86253</v>
      </c>
    </row>
    <row r="512" spans="1:21" x14ac:dyDescent="0.35">
      <c r="A512">
        <v>28.303999999999998</v>
      </c>
      <c r="B512">
        <v>5.8179999999999996</v>
      </c>
      <c r="C512">
        <v>3.3029999999999999</v>
      </c>
      <c r="F512">
        <v>28.303999999999998</v>
      </c>
      <c r="G512">
        <f t="shared" si="7"/>
        <v>25.879743959999999</v>
      </c>
      <c r="H512">
        <v>3.3029999999999999</v>
      </c>
      <c r="T512">
        <v>78.8</v>
      </c>
      <c r="U512">
        <v>22.95598</v>
      </c>
    </row>
    <row r="513" spans="1:21" x14ac:dyDescent="0.35">
      <c r="A513">
        <v>28.36</v>
      </c>
      <c r="B513">
        <v>6.6260000000000003</v>
      </c>
      <c r="C513">
        <v>3.302</v>
      </c>
      <c r="F513">
        <v>28.36</v>
      </c>
      <c r="G513">
        <f t="shared" si="7"/>
        <v>29.473905720000001</v>
      </c>
      <c r="H513">
        <v>3.302</v>
      </c>
      <c r="T513">
        <v>79</v>
      </c>
      <c r="U513">
        <v>23.086200000000002</v>
      </c>
    </row>
    <row r="514" spans="1:21" x14ac:dyDescent="0.35">
      <c r="A514">
        <v>28.407</v>
      </c>
      <c r="B514">
        <v>6.8550000000000004</v>
      </c>
      <c r="C514">
        <v>3.3010000000000002</v>
      </c>
      <c r="F514">
        <v>28.407</v>
      </c>
      <c r="G514">
        <f t="shared" si="7"/>
        <v>30.492548100000004</v>
      </c>
      <c r="H514">
        <v>3.3010000000000002</v>
      </c>
      <c r="T514">
        <v>79.099999999999994</v>
      </c>
      <c r="U514">
        <v>23.179600000000001</v>
      </c>
    </row>
    <row r="515" spans="1:21" x14ac:dyDescent="0.35">
      <c r="A515">
        <v>28.463000000000001</v>
      </c>
      <c r="B515">
        <v>6.6130000000000004</v>
      </c>
      <c r="C515">
        <v>3.298</v>
      </c>
      <c r="F515">
        <v>28.463000000000001</v>
      </c>
      <c r="G515">
        <f t="shared" ref="G515:G578" si="8">B515*4.44822</f>
        <v>29.416078860000002</v>
      </c>
      <c r="H515">
        <v>3.298</v>
      </c>
      <c r="T515">
        <v>79.3</v>
      </c>
      <c r="U515">
        <v>23.24868</v>
      </c>
    </row>
    <row r="516" spans="1:21" x14ac:dyDescent="0.35">
      <c r="A516">
        <v>28.513000000000002</v>
      </c>
      <c r="B516">
        <v>6.5839999999999996</v>
      </c>
      <c r="C516">
        <v>3.302</v>
      </c>
      <c r="F516">
        <v>28.513000000000002</v>
      </c>
      <c r="G516">
        <f t="shared" si="8"/>
        <v>29.28708048</v>
      </c>
      <c r="H516">
        <v>3.302</v>
      </c>
      <c r="T516">
        <v>79.5</v>
      </c>
      <c r="U516">
        <v>23.412890000000001</v>
      </c>
    </row>
    <row r="517" spans="1:21" x14ac:dyDescent="0.35">
      <c r="A517">
        <v>28.57</v>
      </c>
      <c r="B517">
        <v>6.3259999999999996</v>
      </c>
      <c r="C517">
        <v>3.302</v>
      </c>
      <c r="F517">
        <v>28.57</v>
      </c>
      <c r="G517">
        <f t="shared" si="8"/>
        <v>28.139439719999999</v>
      </c>
      <c r="H517">
        <v>3.302</v>
      </c>
      <c r="T517">
        <v>79.599999999999994</v>
      </c>
      <c r="U517">
        <v>23.698080000000001</v>
      </c>
    </row>
    <row r="518" spans="1:21" x14ac:dyDescent="0.35">
      <c r="A518">
        <v>28.617000000000001</v>
      </c>
      <c r="B518">
        <v>6.2859999999999996</v>
      </c>
      <c r="C518">
        <v>3.302</v>
      </c>
      <c r="F518">
        <v>28.617000000000001</v>
      </c>
      <c r="G518">
        <f t="shared" si="8"/>
        <v>27.961510919999998</v>
      </c>
      <c r="H518">
        <v>3.302</v>
      </c>
      <c r="T518">
        <v>79.8</v>
      </c>
      <c r="U518">
        <v>23.60238</v>
      </c>
    </row>
    <row r="519" spans="1:21" x14ac:dyDescent="0.35">
      <c r="A519">
        <v>28.672000000000001</v>
      </c>
      <c r="B519">
        <v>5.7809999999999997</v>
      </c>
      <c r="C519">
        <v>3.302</v>
      </c>
      <c r="F519">
        <v>28.672000000000001</v>
      </c>
      <c r="G519">
        <f t="shared" si="8"/>
        <v>25.71515982</v>
      </c>
      <c r="H519">
        <v>3.302</v>
      </c>
      <c r="T519">
        <v>80</v>
      </c>
      <c r="U519">
        <v>24.617349999999998</v>
      </c>
    </row>
    <row r="520" spans="1:21" x14ac:dyDescent="0.35">
      <c r="A520">
        <v>28.719000000000001</v>
      </c>
      <c r="B520">
        <v>5.8840000000000003</v>
      </c>
      <c r="C520">
        <v>3.302</v>
      </c>
      <c r="F520">
        <v>28.719000000000001</v>
      </c>
      <c r="G520">
        <f t="shared" si="8"/>
        <v>26.173326480000004</v>
      </c>
      <c r="H520">
        <v>3.302</v>
      </c>
      <c r="T520">
        <v>80.099999999999994</v>
      </c>
      <c r="U520">
        <v>25.36365</v>
      </c>
    </row>
    <row r="521" spans="1:21" x14ac:dyDescent="0.35">
      <c r="A521">
        <v>28.765000000000001</v>
      </c>
      <c r="B521">
        <v>5.9560000000000004</v>
      </c>
      <c r="C521">
        <v>3.302</v>
      </c>
      <c r="F521">
        <v>28.765000000000001</v>
      </c>
      <c r="G521">
        <f t="shared" si="8"/>
        <v>26.493598320000004</v>
      </c>
      <c r="H521">
        <v>3.302</v>
      </c>
      <c r="T521">
        <v>80.3</v>
      </c>
      <c r="U521">
        <v>26.250679999999999</v>
      </c>
    </row>
    <row r="522" spans="1:21" x14ac:dyDescent="0.35">
      <c r="A522">
        <v>28.82</v>
      </c>
      <c r="B522">
        <v>6.0250000000000004</v>
      </c>
      <c r="C522">
        <v>3.3029999999999999</v>
      </c>
      <c r="F522">
        <v>28.82</v>
      </c>
      <c r="G522">
        <f t="shared" si="8"/>
        <v>26.800525500000003</v>
      </c>
      <c r="H522">
        <v>3.3029999999999999</v>
      </c>
      <c r="T522">
        <v>80.5</v>
      </c>
      <c r="U522">
        <v>27.09498</v>
      </c>
    </row>
    <row r="523" spans="1:21" x14ac:dyDescent="0.35">
      <c r="A523">
        <v>28.869</v>
      </c>
      <c r="B523">
        <v>6.1189999999999998</v>
      </c>
      <c r="C523">
        <v>3.3050000000000002</v>
      </c>
      <c r="F523">
        <v>28.869</v>
      </c>
      <c r="G523">
        <f t="shared" si="8"/>
        <v>27.218658179999998</v>
      </c>
      <c r="H523">
        <v>3.3050000000000002</v>
      </c>
      <c r="T523">
        <v>80.599999999999994</v>
      </c>
      <c r="U523">
        <v>27.651319999999998</v>
      </c>
    </row>
    <row r="524" spans="1:21" x14ac:dyDescent="0.35">
      <c r="A524">
        <v>28.919</v>
      </c>
      <c r="B524">
        <v>6.4509999999999996</v>
      </c>
      <c r="C524">
        <v>3.3010000000000002</v>
      </c>
      <c r="F524">
        <v>28.919</v>
      </c>
      <c r="G524">
        <f t="shared" si="8"/>
        <v>28.695467219999998</v>
      </c>
      <c r="H524">
        <v>3.3010000000000002</v>
      </c>
      <c r="T524">
        <v>80.8</v>
      </c>
      <c r="U524">
        <v>28.40841</v>
      </c>
    </row>
    <row r="525" spans="1:21" x14ac:dyDescent="0.35">
      <c r="A525">
        <v>28.983000000000001</v>
      </c>
      <c r="B525">
        <v>6.4939999999999998</v>
      </c>
      <c r="C525">
        <v>3.3010000000000002</v>
      </c>
      <c r="F525">
        <v>28.983000000000001</v>
      </c>
      <c r="G525">
        <f t="shared" si="8"/>
        <v>28.886740679999999</v>
      </c>
      <c r="H525">
        <v>3.3010000000000002</v>
      </c>
      <c r="T525">
        <v>81</v>
      </c>
      <c r="U525">
        <v>29.25469</v>
      </c>
    </row>
    <row r="526" spans="1:21" x14ac:dyDescent="0.35">
      <c r="A526">
        <v>29.03</v>
      </c>
      <c r="B526">
        <v>6.4059999999999997</v>
      </c>
      <c r="C526">
        <v>3.302</v>
      </c>
      <c r="F526">
        <v>29.03</v>
      </c>
      <c r="G526">
        <f t="shared" si="8"/>
        <v>28.495297319999999</v>
      </c>
      <c r="H526">
        <v>3.302</v>
      </c>
      <c r="T526">
        <v>81.2</v>
      </c>
      <c r="U526">
        <v>29.932120000000001</v>
      </c>
    </row>
    <row r="527" spans="1:21" x14ac:dyDescent="0.35">
      <c r="A527">
        <v>29.077000000000002</v>
      </c>
      <c r="B527">
        <v>6.4690000000000003</v>
      </c>
      <c r="C527">
        <v>3.302</v>
      </c>
      <c r="F527">
        <v>29.077000000000002</v>
      </c>
      <c r="G527">
        <f t="shared" si="8"/>
        <v>28.775535180000002</v>
      </c>
      <c r="H527">
        <v>3.302</v>
      </c>
      <c r="T527">
        <v>81.3</v>
      </c>
      <c r="U527">
        <v>30.387650000000001</v>
      </c>
    </row>
    <row r="528" spans="1:21" x14ac:dyDescent="0.35">
      <c r="A528">
        <v>29.123999999999999</v>
      </c>
      <c r="B528">
        <v>6.8029999999999999</v>
      </c>
      <c r="C528">
        <v>3.302</v>
      </c>
      <c r="F528">
        <v>29.123999999999999</v>
      </c>
      <c r="G528">
        <f t="shared" si="8"/>
        <v>30.261240659999999</v>
      </c>
      <c r="H528">
        <v>3.302</v>
      </c>
      <c r="T528">
        <v>81.5</v>
      </c>
      <c r="U528">
        <v>31.198060000000002</v>
      </c>
    </row>
    <row r="529" spans="1:21" x14ac:dyDescent="0.35">
      <c r="A529">
        <v>29.170999999999999</v>
      </c>
      <c r="B529">
        <v>6.8330000000000002</v>
      </c>
      <c r="C529">
        <v>3.302</v>
      </c>
      <c r="F529">
        <v>29.170999999999999</v>
      </c>
      <c r="G529">
        <f t="shared" si="8"/>
        <v>30.394687260000001</v>
      </c>
      <c r="H529">
        <v>3.302</v>
      </c>
      <c r="T529">
        <v>81.7</v>
      </c>
      <c r="U529">
        <v>31.846109999999999</v>
      </c>
    </row>
    <row r="530" spans="1:21" x14ac:dyDescent="0.35">
      <c r="A530">
        <v>29.218</v>
      </c>
      <c r="B530">
        <v>6.9509999999999996</v>
      </c>
      <c r="C530">
        <v>3.302</v>
      </c>
      <c r="F530">
        <v>29.218</v>
      </c>
      <c r="G530">
        <f t="shared" si="8"/>
        <v>30.919577219999997</v>
      </c>
      <c r="H530">
        <v>3.302</v>
      </c>
      <c r="T530">
        <v>81.8</v>
      </c>
      <c r="U530">
        <v>32.03199</v>
      </c>
    </row>
    <row r="531" spans="1:21" x14ac:dyDescent="0.35">
      <c r="A531">
        <v>29.265000000000001</v>
      </c>
      <c r="B531">
        <v>7.306</v>
      </c>
      <c r="C531">
        <v>3.302</v>
      </c>
      <c r="F531">
        <v>29.265000000000001</v>
      </c>
      <c r="G531">
        <f t="shared" si="8"/>
        <v>32.498695320000003</v>
      </c>
      <c r="H531">
        <v>3.302</v>
      </c>
      <c r="T531">
        <v>82</v>
      </c>
      <c r="U531">
        <v>32.823169999999998</v>
      </c>
    </row>
    <row r="532" spans="1:21" x14ac:dyDescent="0.35">
      <c r="A532">
        <v>29.32</v>
      </c>
      <c r="B532">
        <v>7.4969999999999999</v>
      </c>
      <c r="C532">
        <v>3.3029999999999999</v>
      </c>
      <c r="F532">
        <v>29.32</v>
      </c>
      <c r="G532">
        <f t="shared" si="8"/>
        <v>33.348305340000003</v>
      </c>
      <c r="H532">
        <v>3.3029999999999999</v>
      </c>
      <c r="T532">
        <v>82.2</v>
      </c>
      <c r="U532">
        <v>33.597499999999997</v>
      </c>
    </row>
    <row r="533" spans="1:21" x14ac:dyDescent="0.35">
      <c r="A533">
        <v>29.367000000000001</v>
      </c>
      <c r="B533">
        <v>7.742</v>
      </c>
      <c r="C533">
        <v>3.3029999999999999</v>
      </c>
      <c r="F533">
        <v>29.367000000000001</v>
      </c>
      <c r="G533">
        <f t="shared" si="8"/>
        <v>34.438119239999999</v>
      </c>
      <c r="H533">
        <v>3.3029999999999999</v>
      </c>
      <c r="T533">
        <v>82.3</v>
      </c>
      <c r="U533">
        <v>33.663080000000001</v>
      </c>
    </row>
    <row r="534" spans="1:21" x14ac:dyDescent="0.35">
      <c r="A534">
        <v>29.414000000000001</v>
      </c>
      <c r="B534">
        <v>7.87</v>
      </c>
      <c r="C534">
        <v>3.302</v>
      </c>
      <c r="F534">
        <v>29.414000000000001</v>
      </c>
      <c r="G534">
        <f t="shared" si="8"/>
        <v>35.007491399999999</v>
      </c>
      <c r="H534">
        <v>3.302</v>
      </c>
      <c r="T534">
        <v>82.5</v>
      </c>
      <c r="U534">
        <v>34.316400000000002</v>
      </c>
    </row>
    <row r="535" spans="1:21" x14ac:dyDescent="0.35">
      <c r="A535">
        <v>29.47</v>
      </c>
      <c r="B535">
        <v>7.9009999999999998</v>
      </c>
      <c r="C535">
        <v>3.302</v>
      </c>
      <c r="F535">
        <v>29.47</v>
      </c>
      <c r="G535">
        <f t="shared" si="8"/>
        <v>35.145386219999999</v>
      </c>
      <c r="H535">
        <v>3.302</v>
      </c>
      <c r="T535">
        <v>82.7</v>
      </c>
      <c r="U535">
        <v>35.139989999999997</v>
      </c>
    </row>
    <row r="536" spans="1:21" x14ac:dyDescent="0.35">
      <c r="A536">
        <v>29.523</v>
      </c>
      <c r="B536">
        <v>7.8470000000000004</v>
      </c>
      <c r="C536">
        <v>3.302</v>
      </c>
      <c r="F536">
        <v>29.523</v>
      </c>
      <c r="G536">
        <f t="shared" si="8"/>
        <v>34.905182340000003</v>
      </c>
      <c r="H536">
        <v>3.302</v>
      </c>
      <c r="T536">
        <v>82.9</v>
      </c>
      <c r="U536">
        <v>35.664949999999997</v>
      </c>
    </row>
    <row r="537" spans="1:21" x14ac:dyDescent="0.35">
      <c r="A537">
        <v>29.57</v>
      </c>
      <c r="B537">
        <v>7.53</v>
      </c>
      <c r="C537">
        <v>3.302</v>
      </c>
      <c r="F537">
        <v>29.57</v>
      </c>
      <c r="G537">
        <f t="shared" si="8"/>
        <v>33.495096600000004</v>
      </c>
      <c r="H537">
        <v>3.302</v>
      </c>
      <c r="T537">
        <v>83</v>
      </c>
      <c r="U537">
        <v>35.837440000000001</v>
      </c>
    </row>
    <row r="538" spans="1:21" x14ac:dyDescent="0.35">
      <c r="A538">
        <v>29.62</v>
      </c>
      <c r="B538">
        <v>7.1189999999999998</v>
      </c>
      <c r="C538">
        <v>3.302</v>
      </c>
      <c r="F538">
        <v>29.62</v>
      </c>
      <c r="G538">
        <f t="shared" si="8"/>
        <v>31.666878180000001</v>
      </c>
      <c r="H538">
        <v>3.302</v>
      </c>
      <c r="T538">
        <v>83.2</v>
      </c>
      <c r="U538">
        <v>36.408949999999997</v>
      </c>
    </row>
    <row r="539" spans="1:21" x14ac:dyDescent="0.35">
      <c r="A539">
        <v>29.669</v>
      </c>
      <c r="B539">
        <v>7.3479999999999999</v>
      </c>
      <c r="C539">
        <v>3.302</v>
      </c>
      <c r="F539">
        <v>29.669</v>
      </c>
      <c r="G539">
        <f t="shared" si="8"/>
        <v>32.685520560000001</v>
      </c>
      <c r="H539">
        <v>3.302</v>
      </c>
      <c r="T539">
        <v>83.4</v>
      </c>
      <c r="U539">
        <v>36.891669999999998</v>
      </c>
    </row>
    <row r="540" spans="1:21" x14ac:dyDescent="0.35">
      <c r="A540">
        <v>29.716999999999999</v>
      </c>
      <c r="B540">
        <v>7.5739999999999998</v>
      </c>
      <c r="C540">
        <v>3.3029999999999999</v>
      </c>
      <c r="F540">
        <v>29.716999999999999</v>
      </c>
      <c r="G540">
        <f t="shared" si="8"/>
        <v>33.690818280000002</v>
      </c>
      <c r="H540">
        <v>3.3029999999999999</v>
      </c>
      <c r="T540">
        <v>83.5</v>
      </c>
      <c r="U540">
        <v>37.04824</v>
      </c>
    </row>
    <row r="541" spans="1:21" x14ac:dyDescent="0.35">
      <c r="A541">
        <v>29.773</v>
      </c>
      <c r="B541">
        <v>7.0570000000000004</v>
      </c>
      <c r="C541">
        <v>3.3029999999999999</v>
      </c>
      <c r="F541">
        <v>29.773</v>
      </c>
      <c r="G541">
        <f t="shared" si="8"/>
        <v>31.391088540000002</v>
      </c>
      <c r="H541">
        <v>3.3029999999999999</v>
      </c>
      <c r="T541">
        <v>83.7</v>
      </c>
      <c r="U541">
        <v>37.425690000000003</v>
      </c>
    </row>
    <row r="542" spans="1:21" x14ac:dyDescent="0.35">
      <c r="A542">
        <v>29.82</v>
      </c>
      <c r="B542">
        <v>6.84</v>
      </c>
      <c r="C542">
        <v>3.3029999999999999</v>
      </c>
      <c r="F542">
        <v>29.82</v>
      </c>
      <c r="G542">
        <f t="shared" si="8"/>
        <v>30.425824800000001</v>
      </c>
      <c r="H542">
        <v>3.3029999999999999</v>
      </c>
      <c r="T542">
        <v>83.9</v>
      </c>
      <c r="U542">
        <v>38.107909999999997</v>
      </c>
    </row>
    <row r="543" spans="1:21" x14ac:dyDescent="0.35">
      <c r="A543">
        <v>29.866</v>
      </c>
      <c r="B543">
        <v>6.9409999999999998</v>
      </c>
      <c r="C543">
        <v>3.302</v>
      </c>
      <c r="F543">
        <v>29.866</v>
      </c>
      <c r="G543">
        <f t="shared" si="8"/>
        <v>30.87509502</v>
      </c>
      <c r="H543">
        <v>3.302</v>
      </c>
      <c r="T543">
        <v>84</v>
      </c>
      <c r="U543">
        <v>38.420400000000001</v>
      </c>
    </row>
    <row r="544" spans="1:21" x14ac:dyDescent="0.35">
      <c r="A544">
        <v>29.914000000000001</v>
      </c>
      <c r="B544">
        <v>6.907</v>
      </c>
      <c r="C544">
        <v>3.302</v>
      </c>
      <c r="F544">
        <v>29.914000000000001</v>
      </c>
      <c r="G544">
        <f t="shared" si="8"/>
        <v>30.723855539999999</v>
      </c>
      <c r="H544">
        <v>3.302</v>
      </c>
      <c r="T544">
        <v>84.2</v>
      </c>
      <c r="U544">
        <v>38.883470000000003</v>
      </c>
    </row>
    <row r="545" spans="1:21" x14ac:dyDescent="0.35">
      <c r="A545">
        <v>29.97</v>
      </c>
      <c r="B545">
        <v>6.923</v>
      </c>
      <c r="C545">
        <v>3.3010000000000002</v>
      </c>
      <c r="F545">
        <v>29.97</v>
      </c>
      <c r="G545">
        <f t="shared" si="8"/>
        <v>30.795027059999999</v>
      </c>
      <c r="H545">
        <v>3.3010000000000002</v>
      </c>
      <c r="T545">
        <v>84.4</v>
      </c>
      <c r="U545">
        <v>39.168680000000002</v>
      </c>
    </row>
    <row r="546" spans="1:21" x14ac:dyDescent="0.35">
      <c r="A546">
        <v>30.016999999999999</v>
      </c>
      <c r="B546">
        <v>6.5469999999999997</v>
      </c>
      <c r="C546">
        <v>3.302</v>
      </c>
      <c r="F546">
        <v>30.016999999999999</v>
      </c>
      <c r="G546">
        <f t="shared" si="8"/>
        <v>29.122496339999998</v>
      </c>
      <c r="H546">
        <v>3.302</v>
      </c>
      <c r="T546">
        <v>84.5</v>
      </c>
      <c r="U546">
        <v>39.578479999999999</v>
      </c>
    </row>
    <row r="547" spans="1:21" x14ac:dyDescent="0.35">
      <c r="A547">
        <v>30.064</v>
      </c>
      <c r="B547">
        <v>6.4690000000000003</v>
      </c>
      <c r="C547">
        <v>3.302</v>
      </c>
      <c r="F547">
        <v>30.064</v>
      </c>
      <c r="G547">
        <f t="shared" si="8"/>
        <v>28.775535180000002</v>
      </c>
      <c r="H547">
        <v>3.302</v>
      </c>
      <c r="T547">
        <v>84.7</v>
      </c>
      <c r="U547">
        <v>39.98283</v>
      </c>
    </row>
    <row r="548" spans="1:21" x14ac:dyDescent="0.35">
      <c r="A548">
        <v>30.111000000000001</v>
      </c>
      <c r="B548">
        <v>6.8029999999999999</v>
      </c>
      <c r="C548">
        <v>3.302</v>
      </c>
      <c r="F548">
        <v>30.111000000000001</v>
      </c>
      <c r="G548">
        <f t="shared" si="8"/>
        <v>30.261240659999999</v>
      </c>
      <c r="H548">
        <v>3.302</v>
      </c>
      <c r="T548">
        <v>84.9</v>
      </c>
      <c r="U548">
        <v>40.276739999999997</v>
      </c>
    </row>
    <row r="549" spans="1:21" x14ac:dyDescent="0.35">
      <c r="A549">
        <v>30.16</v>
      </c>
      <c r="B549">
        <v>6.8330000000000002</v>
      </c>
      <c r="C549">
        <v>3.302</v>
      </c>
      <c r="F549">
        <v>30.16</v>
      </c>
      <c r="G549">
        <f t="shared" si="8"/>
        <v>30.394687260000001</v>
      </c>
      <c r="H549">
        <v>3.302</v>
      </c>
      <c r="T549">
        <v>85.1</v>
      </c>
      <c r="U549">
        <v>40.843870000000003</v>
      </c>
    </row>
    <row r="550" spans="1:21" x14ac:dyDescent="0.35">
      <c r="A550">
        <v>30.207999999999998</v>
      </c>
      <c r="B550">
        <v>6.9509999999999996</v>
      </c>
      <c r="C550">
        <v>3.302</v>
      </c>
      <c r="F550">
        <v>30.207999999999998</v>
      </c>
      <c r="G550">
        <f t="shared" si="8"/>
        <v>30.919577219999997</v>
      </c>
      <c r="H550">
        <v>3.302</v>
      </c>
      <c r="T550">
        <v>85.2</v>
      </c>
      <c r="U550">
        <v>40.891039999999997</v>
      </c>
    </row>
    <row r="551" spans="1:21" x14ac:dyDescent="0.35">
      <c r="A551">
        <v>30.254999999999999</v>
      </c>
      <c r="B551">
        <v>7.306</v>
      </c>
      <c r="C551">
        <v>3.302</v>
      </c>
      <c r="F551">
        <v>30.254999999999999</v>
      </c>
      <c r="G551">
        <f t="shared" si="8"/>
        <v>32.498695320000003</v>
      </c>
      <c r="H551">
        <v>3.302</v>
      </c>
      <c r="T551">
        <v>85.4</v>
      </c>
      <c r="U551">
        <v>41.318669999999997</v>
      </c>
    </row>
    <row r="552" spans="1:21" x14ac:dyDescent="0.35">
      <c r="A552">
        <v>30.302</v>
      </c>
      <c r="B552">
        <v>7.4969999999999999</v>
      </c>
      <c r="C552">
        <v>3.3029999999999999</v>
      </c>
      <c r="F552">
        <v>30.302</v>
      </c>
      <c r="G552">
        <f t="shared" si="8"/>
        <v>33.348305340000003</v>
      </c>
      <c r="H552">
        <v>3.3029999999999999</v>
      </c>
      <c r="T552">
        <v>85.6</v>
      </c>
      <c r="U552">
        <v>41.791899999999998</v>
      </c>
    </row>
    <row r="553" spans="1:21" x14ac:dyDescent="0.35">
      <c r="A553">
        <v>30.373999999999999</v>
      </c>
      <c r="B553">
        <v>7.742</v>
      </c>
      <c r="C553">
        <v>3.3029999999999999</v>
      </c>
      <c r="F553">
        <v>30.373999999999999</v>
      </c>
      <c r="G553">
        <f t="shared" si="8"/>
        <v>34.438119239999999</v>
      </c>
      <c r="H553">
        <v>3.3029999999999999</v>
      </c>
      <c r="T553">
        <v>85.7</v>
      </c>
      <c r="U553">
        <v>42.122239999999998</v>
      </c>
    </row>
    <row r="554" spans="1:21" x14ac:dyDescent="0.35">
      <c r="A554">
        <v>30.428999999999998</v>
      </c>
      <c r="B554">
        <v>7.87</v>
      </c>
      <c r="C554">
        <v>3.302</v>
      </c>
      <c r="F554">
        <v>30.428999999999998</v>
      </c>
      <c r="G554">
        <f t="shared" si="8"/>
        <v>35.007491399999999</v>
      </c>
      <c r="H554">
        <v>3.302</v>
      </c>
      <c r="T554">
        <v>85.9</v>
      </c>
      <c r="U554">
        <v>42.53342</v>
      </c>
    </row>
    <row r="555" spans="1:21" x14ac:dyDescent="0.35">
      <c r="A555">
        <v>30.483000000000001</v>
      </c>
      <c r="B555">
        <v>7.9009999999999998</v>
      </c>
      <c r="C555">
        <v>3.302</v>
      </c>
      <c r="F555">
        <v>30.483000000000001</v>
      </c>
      <c r="G555">
        <f t="shared" si="8"/>
        <v>35.145386219999999</v>
      </c>
      <c r="H555">
        <v>3.302</v>
      </c>
      <c r="T555">
        <v>86.1</v>
      </c>
      <c r="U555">
        <v>42.732439999999997</v>
      </c>
    </row>
    <row r="556" spans="1:21" x14ac:dyDescent="0.35">
      <c r="A556">
        <v>30.530999999999999</v>
      </c>
      <c r="B556">
        <v>7.8470000000000004</v>
      </c>
      <c r="C556">
        <v>3.302</v>
      </c>
      <c r="F556">
        <v>30.530999999999999</v>
      </c>
      <c r="G556">
        <f t="shared" si="8"/>
        <v>34.905182340000003</v>
      </c>
      <c r="H556">
        <v>3.302</v>
      </c>
      <c r="T556">
        <v>86.2</v>
      </c>
      <c r="U556">
        <v>42.926789999999997</v>
      </c>
    </row>
    <row r="557" spans="1:21" x14ac:dyDescent="0.35">
      <c r="A557">
        <v>30.577999999999999</v>
      </c>
      <c r="B557">
        <v>7.53</v>
      </c>
      <c r="C557">
        <v>3.302</v>
      </c>
      <c r="F557">
        <v>30.577999999999999</v>
      </c>
      <c r="G557">
        <f t="shared" si="8"/>
        <v>33.495096600000004</v>
      </c>
      <c r="H557">
        <v>3.302</v>
      </c>
      <c r="T557">
        <v>86.4</v>
      </c>
      <c r="U557">
        <v>43.404780000000002</v>
      </c>
    </row>
    <row r="558" spans="1:21" x14ac:dyDescent="0.35">
      <c r="A558">
        <v>30.625</v>
      </c>
      <c r="B558">
        <v>7.1189999999999998</v>
      </c>
      <c r="C558">
        <v>3.302</v>
      </c>
      <c r="F558">
        <v>30.625</v>
      </c>
      <c r="G558">
        <f t="shared" si="8"/>
        <v>31.666878180000001</v>
      </c>
      <c r="H558">
        <v>3.302</v>
      </c>
      <c r="T558">
        <v>86.6</v>
      </c>
      <c r="U558">
        <v>43.737009999999998</v>
      </c>
    </row>
    <row r="559" spans="1:21" x14ac:dyDescent="0.35">
      <c r="A559">
        <v>30.672000000000001</v>
      </c>
      <c r="B559">
        <v>7.3479999999999999</v>
      </c>
      <c r="C559">
        <v>3.302</v>
      </c>
      <c r="F559">
        <v>30.672000000000001</v>
      </c>
      <c r="G559">
        <f t="shared" si="8"/>
        <v>32.685520560000001</v>
      </c>
      <c r="H559">
        <v>3.302</v>
      </c>
      <c r="T559">
        <v>86.8</v>
      </c>
      <c r="U559">
        <v>43.983719999999998</v>
      </c>
    </row>
    <row r="560" spans="1:21" x14ac:dyDescent="0.35">
      <c r="A560">
        <v>30.719000000000001</v>
      </c>
      <c r="B560">
        <v>7.5739999999999998</v>
      </c>
      <c r="C560">
        <v>3.3029999999999999</v>
      </c>
      <c r="F560">
        <v>30.719000000000001</v>
      </c>
      <c r="G560">
        <f t="shared" si="8"/>
        <v>33.690818280000002</v>
      </c>
      <c r="H560">
        <v>3.3029999999999999</v>
      </c>
      <c r="T560">
        <v>86.9</v>
      </c>
      <c r="U560">
        <v>44.464779999999998</v>
      </c>
    </row>
    <row r="561" spans="1:21" x14ac:dyDescent="0.35">
      <c r="A561">
        <v>30.765999999999998</v>
      </c>
      <c r="B561">
        <v>7.0570000000000004</v>
      </c>
      <c r="C561">
        <v>3.3029999999999999</v>
      </c>
      <c r="F561">
        <v>30.765999999999998</v>
      </c>
      <c r="G561">
        <f t="shared" si="8"/>
        <v>31.391088540000002</v>
      </c>
      <c r="H561">
        <v>3.3029999999999999</v>
      </c>
      <c r="T561">
        <v>87.1</v>
      </c>
      <c r="U561">
        <v>44.585160000000002</v>
      </c>
    </row>
    <row r="562" spans="1:21" x14ac:dyDescent="0.35">
      <c r="A562">
        <v>30.818000000000001</v>
      </c>
      <c r="B562">
        <v>6.84</v>
      </c>
      <c r="C562">
        <v>3.3029999999999999</v>
      </c>
      <c r="F562">
        <v>30.818000000000001</v>
      </c>
      <c r="G562">
        <f t="shared" si="8"/>
        <v>30.425824800000001</v>
      </c>
      <c r="H562">
        <v>3.3029999999999999</v>
      </c>
      <c r="T562">
        <v>87.3</v>
      </c>
      <c r="U562">
        <v>44.819099999999999</v>
      </c>
    </row>
    <row r="563" spans="1:21" x14ac:dyDescent="0.35">
      <c r="A563">
        <v>30.873000000000001</v>
      </c>
      <c r="B563">
        <v>6.9409999999999998</v>
      </c>
      <c r="C563">
        <v>3.302</v>
      </c>
      <c r="F563">
        <v>30.873000000000001</v>
      </c>
      <c r="G563">
        <f t="shared" si="8"/>
        <v>30.87509502</v>
      </c>
      <c r="H563">
        <v>3.302</v>
      </c>
      <c r="T563">
        <v>87.4</v>
      </c>
      <c r="U563">
        <v>45.110329999999998</v>
      </c>
    </row>
    <row r="564" spans="1:21" x14ac:dyDescent="0.35">
      <c r="A564">
        <v>30.919</v>
      </c>
      <c r="B564">
        <v>6.907</v>
      </c>
      <c r="C564">
        <v>3.302</v>
      </c>
      <c r="F564">
        <v>30.919</v>
      </c>
      <c r="G564">
        <f t="shared" si="8"/>
        <v>30.723855539999999</v>
      </c>
      <c r="H564">
        <v>3.302</v>
      </c>
      <c r="T564">
        <v>87.6</v>
      </c>
      <c r="U564">
        <v>45.397300000000001</v>
      </c>
    </row>
    <row r="565" spans="1:21" x14ac:dyDescent="0.35">
      <c r="A565">
        <v>30.966000000000001</v>
      </c>
      <c r="B565">
        <v>6.9660000000000002</v>
      </c>
      <c r="C565">
        <v>3.3010000000000002</v>
      </c>
      <c r="F565">
        <v>30.966000000000001</v>
      </c>
      <c r="G565">
        <f t="shared" si="8"/>
        <v>30.98630052</v>
      </c>
      <c r="H565">
        <v>3.3010000000000002</v>
      </c>
      <c r="T565">
        <v>87.8</v>
      </c>
      <c r="U565">
        <v>45.72231</v>
      </c>
    </row>
    <row r="566" spans="1:21" x14ac:dyDescent="0.35">
      <c r="A566">
        <v>31.02</v>
      </c>
      <c r="B566">
        <v>7.0449999999999999</v>
      </c>
      <c r="C566">
        <v>3.302</v>
      </c>
      <c r="F566">
        <v>31.02</v>
      </c>
      <c r="G566">
        <f t="shared" si="8"/>
        <v>31.3377099</v>
      </c>
      <c r="H566">
        <v>3.302</v>
      </c>
      <c r="T566">
        <v>87.9</v>
      </c>
      <c r="U566">
        <v>45.844700000000003</v>
      </c>
    </row>
    <row r="567" spans="1:21" x14ac:dyDescent="0.35">
      <c r="A567">
        <v>31.074000000000002</v>
      </c>
      <c r="B567">
        <v>6.9560000000000004</v>
      </c>
      <c r="C567">
        <v>3.302</v>
      </c>
      <c r="F567">
        <v>31.074000000000002</v>
      </c>
      <c r="G567">
        <f t="shared" si="8"/>
        <v>30.941818320000003</v>
      </c>
      <c r="H567">
        <v>3.302</v>
      </c>
      <c r="T567">
        <v>88.1</v>
      </c>
      <c r="U567">
        <v>46.228650000000002</v>
      </c>
    </row>
    <row r="568" spans="1:21" x14ac:dyDescent="0.35">
      <c r="A568">
        <v>31.12</v>
      </c>
      <c r="B568">
        <v>6.8540000000000001</v>
      </c>
      <c r="C568">
        <v>3.302</v>
      </c>
      <c r="F568">
        <v>31.12</v>
      </c>
      <c r="G568">
        <f t="shared" si="8"/>
        <v>30.48809988</v>
      </c>
      <c r="H568">
        <v>3.302</v>
      </c>
      <c r="T568">
        <v>88.3</v>
      </c>
      <c r="U568">
        <v>46.423569999999998</v>
      </c>
    </row>
    <row r="569" spans="1:21" x14ac:dyDescent="0.35">
      <c r="A569">
        <v>31.175999999999998</v>
      </c>
      <c r="B569">
        <v>6.9450000000000003</v>
      </c>
      <c r="C569">
        <v>3.302</v>
      </c>
      <c r="F569">
        <v>31.175999999999998</v>
      </c>
      <c r="G569">
        <f t="shared" si="8"/>
        <v>30.892887900000002</v>
      </c>
      <c r="H569">
        <v>3.302</v>
      </c>
      <c r="T569">
        <v>88.4</v>
      </c>
      <c r="U569">
        <v>46.467149999999997</v>
      </c>
    </row>
    <row r="570" spans="1:21" x14ac:dyDescent="0.35">
      <c r="A570">
        <v>31.222999999999999</v>
      </c>
      <c r="B570">
        <v>6.835</v>
      </c>
      <c r="C570">
        <v>3.302</v>
      </c>
      <c r="F570">
        <v>31.222999999999999</v>
      </c>
      <c r="G570">
        <f t="shared" si="8"/>
        <v>30.403583699999999</v>
      </c>
      <c r="H570">
        <v>3.302</v>
      </c>
      <c r="T570">
        <v>88.6</v>
      </c>
      <c r="U570">
        <v>46.903060000000004</v>
      </c>
    </row>
    <row r="571" spans="1:21" x14ac:dyDescent="0.35">
      <c r="A571">
        <v>31.295999999999999</v>
      </c>
      <c r="B571">
        <v>6.7830000000000004</v>
      </c>
      <c r="C571">
        <v>3.302</v>
      </c>
      <c r="F571">
        <v>31.295999999999999</v>
      </c>
      <c r="G571">
        <f t="shared" si="8"/>
        <v>30.17227626</v>
      </c>
      <c r="H571">
        <v>3.302</v>
      </c>
      <c r="T571">
        <v>88.8</v>
      </c>
      <c r="U571">
        <v>47.252389999999998</v>
      </c>
    </row>
    <row r="572" spans="1:21" x14ac:dyDescent="0.35">
      <c r="A572">
        <v>31.343</v>
      </c>
      <c r="B572">
        <v>6.8250000000000002</v>
      </c>
      <c r="C572">
        <v>3.3010000000000002</v>
      </c>
      <c r="F572">
        <v>31.343</v>
      </c>
      <c r="G572">
        <f t="shared" si="8"/>
        <v>30.359101500000001</v>
      </c>
      <c r="H572">
        <v>3.3010000000000002</v>
      </c>
      <c r="T572">
        <v>89</v>
      </c>
      <c r="U572">
        <v>47.434139999999999</v>
      </c>
    </row>
    <row r="573" spans="1:21" x14ac:dyDescent="0.35">
      <c r="A573">
        <v>31.399000000000001</v>
      </c>
      <c r="B573">
        <v>6.6349999999999998</v>
      </c>
      <c r="C573">
        <v>3.3039999999999998</v>
      </c>
      <c r="F573">
        <v>31.399000000000001</v>
      </c>
      <c r="G573">
        <f t="shared" si="8"/>
        <v>29.513939699999998</v>
      </c>
      <c r="H573">
        <v>3.3039999999999998</v>
      </c>
      <c r="T573">
        <v>89.1</v>
      </c>
      <c r="U573">
        <v>47.427370000000003</v>
      </c>
    </row>
    <row r="574" spans="1:21" x14ac:dyDescent="0.35">
      <c r="A574">
        <v>31.446000000000002</v>
      </c>
      <c r="B574">
        <v>6.7569999999999997</v>
      </c>
      <c r="C574">
        <v>3.3010000000000002</v>
      </c>
      <c r="F574">
        <v>31.446000000000002</v>
      </c>
      <c r="G574">
        <f t="shared" si="8"/>
        <v>30.056622539999999</v>
      </c>
      <c r="H574">
        <v>3.3010000000000002</v>
      </c>
      <c r="T574">
        <v>89.3</v>
      </c>
      <c r="U574">
        <v>47.889870000000002</v>
      </c>
    </row>
    <row r="575" spans="1:21" x14ac:dyDescent="0.35">
      <c r="A575">
        <v>31.492999999999999</v>
      </c>
      <c r="B575">
        <v>6.5380000000000003</v>
      </c>
      <c r="C575">
        <v>3.3050000000000002</v>
      </c>
      <c r="F575">
        <v>31.492999999999999</v>
      </c>
      <c r="G575">
        <f t="shared" si="8"/>
        <v>29.082462360000001</v>
      </c>
      <c r="H575">
        <v>3.3050000000000002</v>
      </c>
      <c r="T575">
        <v>89.5</v>
      </c>
      <c r="U575">
        <v>48.069389999999999</v>
      </c>
    </row>
    <row r="576" spans="1:21" x14ac:dyDescent="0.35">
      <c r="A576">
        <v>31.559000000000001</v>
      </c>
      <c r="B576">
        <v>6.827</v>
      </c>
      <c r="C576">
        <v>3.302</v>
      </c>
      <c r="F576">
        <v>31.559000000000001</v>
      </c>
      <c r="G576">
        <f t="shared" si="8"/>
        <v>30.367997939999999</v>
      </c>
      <c r="H576">
        <v>3.302</v>
      </c>
      <c r="T576">
        <v>89.6</v>
      </c>
      <c r="U576">
        <v>47.988460000000003</v>
      </c>
    </row>
    <row r="577" spans="1:21" x14ac:dyDescent="0.35">
      <c r="A577">
        <v>31.611000000000001</v>
      </c>
      <c r="B577">
        <v>6.8049999999999997</v>
      </c>
      <c r="C577">
        <v>3.302</v>
      </c>
      <c r="F577">
        <v>31.611000000000001</v>
      </c>
      <c r="G577">
        <f t="shared" si="8"/>
        <v>30.270137099999999</v>
      </c>
      <c r="H577">
        <v>3.302</v>
      </c>
      <c r="T577">
        <v>89.8</v>
      </c>
      <c r="U577">
        <v>48.42324</v>
      </c>
    </row>
    <row r="578" spans="1:21" x14ac:dyDescent="0.35">
      <c r="A578">
        <v>31.667999999999999</v>
      </c>
      <c r="B578">
        <v>6.798</v>
      </c>
      <c r="C578">
        <v>3.302</v>
      </c>
      <c r="F578">
        <v>31.667999999999999</v>
      </c>
      <c r="G578">
        <f t="shared" si="8"/>
        <v>30.23899956</v>
      </c>
      <c r="H578">
        <v>3.302</v>
      </c>
      <c r="T578">
        <v>90</v>
      </c>
      <c r="U578">
        <v>48.800109999999997</v>
      </c>
    </row>
    <row r="579" spans="1:21" x14ac:dyDescent="0.35">
      <c r="A579">
        <v>31.725000000000001</v>
      </c>
      <c r="B579">
        <v>6.6360000000000001</v>
      </c>
      <c r="C579">
        <v>3.302</v>
      </c>
      <c r="F579">
        <v>31.725000000000001</v>
      </c>
      <c r="G579">
        <f t="shared" ref="G579:G642" si="9">B579*4.44822</f>
        <v>29.518387920000002</v>
      </c>
      <c r="H579">
        <v>3.302</v>
      </c>
      <c r="T579">
        <v>90.1</v>
      </c>
      <c r="U579">
        <v>48.64349</v>
      </c>
    </row>
    <row r="580" spans="1:21" x14ac:dyDescent="0.35">
      <c r="A580">
        <v>31.776</v>
      </c>
      <c r="B580">
        <v>6.9550000000000001</v>
      </c>
      <c r="C580">
        <v>3.302</v>
      </c>
      <c r="F580">
        <v>31.776</v>
      </c>
      <c r="G580">
        <f t="shared" si="9"/>
        <v>30.937370099999999</v>
      </c>
      <c r="H580">
        <v>3.302</v>
      </c>
      <c r="T580">
        <v>90.3</v>
      </c>
      <c r="U580">
        <v>48.833399999999997</v>
      </c>
    </row>
    <row r="581" spans="1:21" x14ac:dyDescent="0.35">
      <c r="A581">
        <v>31.824000000000002</v>
      </c>
      <c r="B581">
        <v>7.0229999999999997</v>
      </c>
      <c r="C581">
        <v>3.302</v>
      </c>
      <c r="F581">
        <v>31.824000000000002</v>
      </c>
      <c r="G581">
        <f t="shared" si="9"/>
        <v>31.239849059999997</v>
      </c>
      <c r="H581">
        <v>3.302</v>
      </c>
      <c r="T581">
        <v>90.5</v>
      </c>
      <c r="U581">
        <v>49.223019999999998</v>
      </c>
    </row>
    <row r="582" spans="1:21" x14ac:dyDescent="0.35">
      <c r="A582">
        <v>31.873999999999999</v>
      </c>
      <c r="B582">
        <v>6.9989999999999997</v>
      </c>
      <c r="C582">
        <v>3.3039999999999998</v>
      </c>
      <c r="F582">
        <v>31.873999999999999</v>
      </c>
      <c r="G582">
        <f t="shared" si="9"/>
        <v>31.133091779999997</v>
      </c>
      <c r="H582">
        <v>3.3039999999999998</v>
      </c>
      <c r="T582">
        <v>90.7</v>
      </c>
      <c r="U582">
        <v>49.260849999999998</v>
      </c>
    </row>
    <row r="583" spans="1:21" x14ac:dyDescent="0.35">
      <c r="A583">
        <v>31.931000000000001</v>
      </c>
      <c r="B583">
        <v>7.1280000000000001</v>
      </c>
      <c r="C583">
        <v>3.3029999999999999</v>
      </c>
      <c r="F583">
        <v>31.931000000000001</v>
      </c>
      <c r="G583">
        <f t="shared" si="9"/>
        <v>31.706912160000002</v>
      </c>
      <c r="H583">
        <v>3.3029999999999999</v>
      </c>
      <c r="T583">
        <v>90.8</v>
      </c>
      <c r="U583">
        <v>49.196269999999998</v>
      </c>
    </row>
    <row r="584" spans="1:21" x14ac:dyDescent="0.35">
      <c r="A584">
        <v>31.978000000000002</v>
      </c>
      <c r="B584">
        <v>6.8760000000000003</v>
      </c>
      <c r="C584">
        <v>3.3029999999999999</v>
      </c>
      <c r="F584">
        <v>31.978000000000002</v>
      </c>
      <c r="G584">
        <f t="shared" si="9"/>
        <v>30.585960720000003</v>
      </c>
      <c r="H584">
        <v>3.3029999999999999</v>
      </c>
      <c r="T584">
        <v>91</v>
      </c>
      <c r="U584">
        <v>49.522950000000002</v>
      </c>
    </row>
    <row r="585" spans="1:21" x14ac:dyDescent="0.35">
      <c r="A585">
        <v>32.024999999999999</v>
      </c>
      <c r="B585">
        <v>6.6070000000000002</v>
      </c>
      <c r="C585">
        <v>3.3</v>
      </c>
      <c r="F585">
        <v>32.024999999999999</v>
      </c>
      <c r="G585">
        <f t="shared" si="9"/>
        <v>29.38938954</v>
      </c>
      <c r="H585">
        <v>3.3</v>
      </c>
      <c r="T585">
        <v>91.2</v>
      </c>
      <c r="U585">
        <v>49.621769999999998</v>
      </c>
    </row>
    <row r="586" spans="1:21" x14ac:dyDescent="0.35">
      <c r="A586">
        <v>32.073999999999998</v>
      </c>
      <c r="B586">
        <v>6.7489999999999997</v>
      </c>
      <c r="C586">
        <v>3.302</v>
      </c>
      <c r="F586">
        <v>32.073999999999998</v>
      </c>
      <c r="G586">
        <f t="shared" si="9"/>
        <v>30.021036779999999</v>
      </c>
      <c r="H586">
        <v>3.302</v>
      </c>
      <c r="T586">
        <v>91.3</v>
      </c>
      <c r="U586">
        <v>49.727939999999997</v>
      </c>
    </row>
    <row r="587" spans="1:21" x14ac:dyDescent="0.35">
      <c r="A587">
        <v>32.222000000000001</v>
      </c>
      <c r="B587">
        <v>7.4649999999999999</v>
      </c>
      <c r="C587">
        <v>3.302</v>
      </c>
      <c r="F587">
        <v>32.222000000000001</v>
      </c>
      <c r="G587">
        <f t="shared" si="9"/>
        <v>33.205962300000003</v>
      </c>
      <c r="H587">
        <v>3.302</v>
      </c>
      <c r="T587">
        <v>91.5</v>
      </c>
      <c r="U587">
        <v>49.81758</v>
      </c>
    </row>
    <row r="588" spans="1:21" x14ac:dyDescent="0.35">
      <c r="A588">
        <v>32.317</v>
      </c>
      <c r="B588">
        <v>6.9790000000000001</v>
      </c>
      <c r="C588">
        <v>3.302</v>
      </c>
      <c r="F588">
        <v>32.317</v>
      </c>
      <c r="G588">
        <f t="shared" si="9"/>
        <v>31.044127380000003</v>
      </c>
      <c r="H588">
        <v>3.302</v>
      </c>
      <c r="T588">
        <v>91.7</v>
      </c>
      <c r="U588">
        <v>50.041330000000002</v>
      </c>
    </row>
    <row r="589" spans="1:21" x14ac:dyDescent="0.35">
      <c r="A589">
        <v>32.363999999999997</v>
      </c>
      <c r="B589">
        <v>7.0640000000000001</v>
      </c>
      <c r="C589">
        <v>3.302</v>
      </c>
      <c r="F589">
        <v>32.363999999999997</v>
      </c>
      <c r="G589">
        <f t="shared" si="9"/>
        <v>31.422226080000002</v>
      </c>
      <c r="H589">
        <v>3.302</v>
      </c>
      <c r="T589">
        <v>91.8</v>
      </c>
      <c r="U589">
        <v>50.14799</v>
      </c>
    </row>
    <row r="590" spans="1:21" x14ac:dyDescent="0.35">
      <c r="A590">
        <v>32.411000000000001</v>
      </c>
      <c r="B590">
        <v>7.0730000000000004</v>
      </c>
      <c r="C590">
        <v>3.302</v>
      </c>
      <c r="F590">
        <v>32.411000000000001</v>
      </c>
      <c r="G590">
        <f t="shared" si="9"/>
        <v>31.462260060000002</v>
      </c>
      <c r="H590">
        <v>3.302</v>
      </c>
      <c r="T590">
        <v>92</v>
      </c>
      <c r="U590">
        <v>50.217550000000003</v>
      </c>
    </row>
    <row r="591" spans="1:21" x14ac:dyDescent="0.35">
      <c r="A591">
        <v>32.493000000000002</v>
      </c>
      <c r="B591">
        <v>6.859</v>
      </c>
      <c r="C591">
        <v>3.302</v>
      </c>
      <c r="F591">
        <v>32.493000000000002</v>
      </c>
      <c r="G591">
        <f t="shared" si="9"/>
        <v>30.510340979999999</v>
      </c>
      <c r="H591">
        <v>3.302</v>
      </c>
      <c r="T591">
        <v>92.2</v>
      </c>
      <c r="U591">
        <v>50.358739999999997</v>
      </c>
    </row>
    <row r="592" spans="1:21" x14ac:dyDescent="0.35">
      <c r="A592">
        <v>32.540999999999997</v>
      </c>
      <c r="B592">
        <v>6.8250000000000002</v>
      </c>
      <c r="C592">
        <v>3.3010000000000002</v>
      </c>
      <c r="F592">
        <v>32.540999999999997</v>
      </c>
      <c r="G592">
        <f t="shared" si="9"/>
        <v>30.359101500000001</v>
      </c>
      <c r="H592">
        <v>3.3010000000000002</v>
      </c>
      <c r="T592">
        <v>92.3</v>
      </c>
      <c r="U592">
        <v>50.547150000000002</v>
      </c>
    </row>
    <row r="593" spans="1:21" x14ac:dyDescent="0.35">
      <c r="A593">
        <v>32.588000000000001</v>
      </c>
      <c r="B593">
        <v>6.6349999999999998</v>
      </c>
      <c r="C593">
        <v>3.3039999999999998</v>
      </c>
      <c r="F593">
        <v>32.588000000000001</v>
      </c>
      <c r="G593">
        <f t="shared" si="9"/>
        <v>29.513939699999998</v>
      </c>
      <c r="H593">
        <v>3.3039999999999998</v>
      </c>
      <c r="T593">
        <v>92.5</v>
      </c>
      <c r="U593">
        <v>50.70073</v>
      </c>
    </row>
    <row r="594" spans="1:21" x14ac:dyDescent="0.35">
      <c r="A594">
        <v>32.651000000000003</v>
      </c>
      <c r="B594">
        <v>6.7569999999999997</v>
      </c>
      <c r="C594">
        <v>3.3010000000000002</v>
      </c>
      <c r="F594">
        <v>32.651000000000003</v>
      </c>
      <c r="G594">
        <f t="shared" si="9"/>
        <v>30.056622539999999</v>
      </c>
      <c r="H594">
        <v>3.3010000000000002</v>
      </c>
      <c r="T594">
        <v>92.7</v>
      </c>
      <c r="U594">
        <v>50.744889999999998</v>
      </c>
    </row>
    <row r="595" spans="1:21" x14ac:dyDescent="0.35">
      <c r="A595">
        <v>32.780999999999999</v>
      </c>
      <c r="B595">
        <v>6.5380000000000003</v>
      </c>
      <c r="C595">
        <v>3.3050000000000002</v>
      </c>
      <c r="F595">
        <v>32.780999999999999</v>
      </c>
      <c r="G595">
        <f t="shared" si="9"/>
        <v>29.082462360000001</v>
      </c>
      <c r="H595">
        <v>3.3050000000000002</v>
      </c>
      <c r="T595">
        <v>92.9</v>
      </c>
      <c r="U595">
        <v>50.977269999999997</v>
      </c>
    </row>
    <row r="596" spans="1:21" x14ac:dyDescent="0.35">
      <c r="A596">
        <v>32.829000000000001</v>
      </c>
      <c r="B596">
        <v>6.827</v>
      </c>
      <c r="C596">
        <v>3.302</v>
      </c>
      <c r="F596">
        <v>32.829000000000001</v>
      </c>
      <c r="G596">
        <f t="shared" si="9"/>
        <v>30.367997939999999</v>
      </c>
      <c r="H596">
        <v>3.302</v>
      </c>
      <c r="T596">
        <v>93</v>
      </c>
      <c r="U596">
        <v>51.080550000000002</v>
      </c>
    </row>
    <row r="597" spans="1:21" x14ac:dyDescent="0.35">
      <c r="A597">
        <v>32.883000000000003</v>
      </c>
      <c r="B597">
        <v>6.8049999999999997</v>
      </c>
      <c r="C597">
        <v>3.302</v>
      </c>
      <c r="F597">
        <v>32.883000000000003</v>
      </c>
      <c r="G597">
        <f t="shared" si="9"/>
        <v>30.270137099999999</v>
      </c>
      <c r="H597">
        <v>3.302</v>
      </c>
      <c r="T597">
        <v>93.2</v>
      </c>
      <c r="U597">
        <v>51.059350000000002</v>
      </c>
    </row>
    <row r="598" spans="1:21" x14ac:dyDescent="0.35">
      <c r="A598">
        <v>32.933</v>
      </c>
      <c r="B598">
        <v>6.798</v>
      </c>
      <c r="C598">
        <v>3.302</v>
      </c>
      <c r="F598">
        <v>32.933</v>
      </c>
      <c r="G598">
        <f t="shared" si="9"/>
        <v>30.23899956</v>
      </c>
      <c r="H598">
        <v>3.302</v>
      </c>
      <c r="T598">
        <v>93.4</v>
      </c>
      <c r="U598">
        <v>51.22871</v>
      </c>
    </row>
    <row r="599" spans="1:21" x14ac:dyDescent="0.35">
      <c r="A599">
        <v>33.018999999999998</v>
      </c>
      <c r="B599">
        <v>6.6360000000000001</v>
      </c>
      <c r="C599">
        <v>3.302</v>
      </c>
      <c r="F599">
        <v>33.018999999999998</v>
      </c>
      <c r="G599">
        <f t="shared" si="9"/>
        <v>29.518387920000002</v>
      </c>
      <c r="H599">
        <v>3.302</v>
      </c>
      <c r="T599">
        <v>93.5</v>
      </c>
      <c r="U599">
        <v>51.402760000000001</v>
      </c>
    </row>
    <row r="600" spans="1:21" x14ac:dyDescent="0.35">
      <c r="A600">
        <v>33.088000000000001</v>
      </c>
      <c r="B600">
        <v>6.9550000000000001</v>
      </c>
      <c r="C600">
        <v>3.302</v>
      </c>
      <c r="F600">
        <v>33.088000000000001</v>
      </c>
      <c r="G600">
        <f t="shared" si="9"/>
        <v>30.937370099999999</v>
      </c>
      <c r="H600">
        <v>3.302</v>
      </c>
      <c r="T600">
        <v>93.7</v>
      </c>
      <c r="U600">
        <v>51.3795</v>
      </c>
    </row>
    <row r="601" spans="1:21" x14ac:dyDescent="0.35">
      <c r="A601">
        <v>33.134999999999998</v>
      </c>
      <c r="B601">
        <v>7.0229999999999997</v>
      </c>
      <c r="C601">
        <v>3.302</v>
      </c>
      <c r="F601">
        <v>33.134999999999998</v>
      </c>
      <c r="G601">
        <f t="shared" si="9"/>
        <v>31.239849059999997</v>
      </c>
      <c r="H601">
        <v>3.302</v>
      </c>
      <c r="T601">
        <v>93.9</v>
      </c>
      <c r="U601">
        <v>51.533160000000002</v>
      </c>
    </row>
    <row r="602" spans="1:21" x14ac:dyDescent="0.35">
      <c r="A602">
        <v>33.182000000000002</v>
      </c>
      <c r="B602">
        <v>6.9989999999999997</v>
      </c>
      <c r="C602">
        <v>3.3039999999999998</v>
      </c>
      <c r="F602">
        <v>33.182000000000002</v>
      </c>
      <c r="G602">
        <f t="shared" si="9"/>
        <v>31.133091779999997</v>
      </c>
      <c r="H602">
        <v>3.3039999999999998</v>
      </c>
      <c r="T602">
        <v>94</v>
      </c>
      <c r="U602">
        <v>51.632950000000001</v>
      </c>
    </row>
    <row r="603" spans="1:21" x14ac:dyDescent="0.35">
      <c r="A603">
        <v>33.228999999999999</v>
      </c>
      <c r="B603">
        <v>7.1280000000000001</v>
      </c>
      <c r="C603">
        <v>3.3029999999999999</v>
      </c>
      <c r="F603">
        <v>33.228999999999999</v>
      </c>
      <c r="G603">
        <f t="shared" si="9"/>
        <v>31.706912160000002</v>
      </c>
      <c r="H603">
        <v>3.3029999999999999</v>
      </c>
      <c r="T603">
        <v>94.2</v>
      </c>
      <c r="U603">
        <v>51.768070000000002</v>
      </c>
    </row>
    <row r="604" spans="1:21" x14ac:dyDescent="0.35">
      <c r="A604">
        <v>33.33</v>
      </c>
      <c r="B604">
        <v>6.8760000000000003</v>
      </c>
      <c r="C604">
        <v>3.3029999999999999</v>
      </c>
      <c r="F604">
        <v>33.33</v>
      </c>
      <c r="G604">
        <f t="shared" si="9"/>
        <v>30.585960720000003</v>
      </c>
      <c r="H604">
        <v>3.3029999999999999</v>
      </c>
      <c r="T604">
        <v>94.4</v>
      </c>
      <c r="U604">
        <v>51.813609999999997</v>
      </c>
    </row>
    <row r="605" spans="1:21" x14ac:dyDescent="0.35">
      <c r="A605">
        <v>33.377000000000002</v>
      </c>
      <c r="B605">
        <v>6.6070000000000002</v>
      </c>
      <c r="C605">
        <v>3.3</v>
      </c>
      <c r="F605">
        <v>33.377000000000002</v>
      </c>
      <c r="G605">
        <f t="shared" si="9"/>
        <v>29.38938954</v>
      </c>
      <c r="H605">
        <v>3.3</v>
      </c>
      <c r="T605">
        <v>94.6</v>
      </c>
      <c r="U605">
        <v>51.995649999999998</v>
      </c>
    </row>
    <row r="606" spans="1:21" x14ac:dyDescent="0.35">
      <c r="A606">
        <v>33.43</v>
      </c>
      <c r="B606">
        <v>6.75</v>
      </c>
      <c r="C606">
        <v>3.302</v>
      </c>
      <c r="F606">
        <v>33.43</v>
      </c>
      <c r="G606">
        <f t="shared" si="9"/>
        <v>30.025485</v>
      </c>
      <c r="H606">
        <v>3.302</v>
      </c>
      <c r="T606">
        <v>94.7</v>
      </c>
      <c r="U606">
        <v>52.113210000000002</v>
      </c>
    </row>
    <row r="607" spans="1:21" x14ac:dyDescent="0.35">
      <c r="A607">
        <v>33.481000000000002</v>
      </c>
      <c r="B607">
        <v>7.4649999999999999</v>
      </c>
      <c r="C607">
        <v>3.302</v>
      </c>
      <c r="F607">
        <v>33.481000000000002</v>
      </c>
      <c r="G607">
        <f t="shared" si="9"/>
        <v>33.205962300000003</v>
      </c>
      <c r="H607">
        <v>3.302</v>
      </c>
      <c r="T607">
        <v>94.9</v>
      </c>
      <c r="U607">
        <v>52.164299999999997</v>
      </c>
    </row>
    <row r="608" spans="1:21" x14ac:dyDescent="0.35">
      <c r="A608">
        <v>33.527999999999999</v>
      </c>
      <c r="B608">
        <v>6.9790000000000001</v>
      </c>
      <c r="C608">
        <v>3.302</v>
      </c>
      <c r="F608">
        <v>33.527999999999999</v>
      </c>
      <c r="G608">
        <f t="shared" si="9"/>
        <v>31.044127380000003</v>
      </c>
      <c r="H608">
        <v>3.302</v>
      </c>
      <c r="T608">
        <v>95.1</v>
      </c>
      <c r="U608">
        <v>52.219819999999999</v>
      </c>
    </row>
    <row r="609" spans="1:21" x14ac:dyDescent="0.35">
      <c r="A609">
        <v>33.582000000000001</v>
      </c>
      <c r="B609">
        <v>7.2080000000000002</v>
      </c>
      <c r="C609">
        <v>3.302</v>
      </c>
      <c r="F609">
        <v>33.582000000000001</v>
      </c>
      <c r="G609">
        <f t="shared" si="9"/>
        <v>32.062769760000002</v>
      </c>
      <c r="H609">
        <v>3.302</v>
      </c>
      <c r="T609">
        <v>95.2</v>
      </c>
      <c r="U609">
        <v>52.276859999999999</v>
      </c>
    </row>
    <row r="610" spans="1:21" x14ac:dyDescent="0.35">
      <c r="A610">
        <v>33.631</v>
      </c>
      <c r="B610">
        <v>7.6859999999999999</v>
      </c>
      <c r="C610">
        <v>3.302</v>
      </c>
      <c r="F610">
        <v>33.631</v>
      </c>
      <c r="G610">
        <f t="shared" si="9"/>
        <v>34.189018920000002</v>
      </c>
      <c r="H610">
        <v>3.302</v>
      </c>
      <c r="T610">
        <v>95.4</v>
      </c>
      <c r="U610">
        <v>52.385080000000002</v>
      </c>
    </row>
    <row r="611" spans="1:21" x14ac:dyDescent="0.35">
      <c r="A611">
        <v>33.682000000000002</v>
      </c>
      <c r="B611">
        <v>7.5090000000000003</v>
      </c>
      <c r="C611">
        <v>3.3039999999999998</v>
      </c>
      <c r="F611">
        <v>33.682000000000002</v>
      </c>
      <c r="G611">
        <f t="shared" si="9"/>
        <v>33.401683980000001</v>
      </c>
      <c r="H611">
        <v>3.3039999999999998</v>
      </c>
      <c r="T611">
        <v>95.6</v>
      </c>
      <c r="U611">
        <v>52.410269999999997</v>
      </c>
    </row>
    <row r="612" spans="1:21" x14ac:dyDescent="0.35">
      <c r="A612">
        <v>33.731000000000002</v>
      </c>
      <c r="B612">
        <v>7.4459999999999997</v>
      </c>
      <c r="C612">
        <v>3.3</v>
      </c>
      <c r="F612">
        <v>33.731000000000002</v>
      </c>
      <c r="G612">
        <f t="shared" si="9"/>
        <v>33.121446120000002</v>
      </c>
      <c r="H612">
        <v>3.3</v>
      </c>
      <c r="T612">
        <v>95.7</v>
      </c>
      <c r="U612">
        <v>52.459580000000003</v>
      </c>
    </row>
    <row r="613" spans="1:21" x14ac:dyDescent="0.35">
      <c r="A613">
        <v>33.793999999999997</v>
      </c>
      <c r="B613">
        <v>7.39</v>
      </c>
      <c r="C613">
        <v>3.3010000000000002</v>
      </c>
      <c r="F613">
        <v>33.793999999999997</v>
      </c>
      <c r="G613">
        <f t="shared" si="9"/>
        <v>32.872345799999998</v>
      </c>
      <c r="H613">
        <v>3.3010000000000002</v>
      </c>
      <c r="T613">
        <v>95.9</v>
      </c>
      <c r="U613">
        <v>52.531030000000001</v>
      </c>
    </row>
    <row r="614" spans="1:21" x14ac:dyDescent="0.35">
      <c r="A614">
        <v>33.841000000000001</v>
      </c>
      <c r="B614">
        <v>7.14</v>
      </c>
      <c r="C614">
        <v>3.3029999999999999</v>
      </c>
      <c r="F614">
        <v>33.841000000000001</v>
      </c>
      <c r="G614">
        <f t="shared" si="9"/>
        <v>31.7602908</v>
      </c>
      <c r="H614">
        <v>3.3029999999999999</v>
      </c>
      <c r="T614">
        <v>96.1</v>
      </c>
      <c r="U614">
        <v>52.620759999999997</v>
      </c>
    </row>
    <row r="615" spans="1:21" x14ac:dyDescent="0.35">
      <c r="A615">
        <v>33.887999999999998</v>
      </c>
      <c r="B615">
        <v>6.78</v>
      </c>
      <c r="C615">
        <v>3.302</v>
      </c>
      <c r="F615">
        <v>33.887999999999998</v>
      </c>
      <c r="G615">
        <f t="shared" si="9"/>
        <v>30.158931600000003</v>
      </c>
      <c r="H615">
        <v>3.302</v>
      </c>
      <c r="T615">
        <v>96.2</v>
      </c>
      <c r="U615">
        <v>52.59919</v>
      </c>
    </row>
    <row r="616" spans="1:21" x14ac:dyDescent="0.35">
      <c r="A616">
        <v>33.942</v>
      </c>
      <c r="B616">
        <v>6.4790000000000001</v>
      </c>
      <c r="C616">
        <v>3.302</v>
      </c>
      <c r="F616">
        <v>33.942</v>
      </c>
      <c r="G616">
        <f t="shared" si="9"/>
        <v>28.820017379999999</v>
      </c>
      <c r="H616">
        <v>3.302</v>
      </c>
      <c r="T616">
        <v>96.4</v>
      </c>
      <c r="U616">
        <v>52.67754</v>
      </c>
    </row>
    <row r="617" spans="1:21" x14ac:dyDescent="0.35">
      <c r="A617">
        <v>33.991999999999997</v>
      </c>
      <c r="B617">
        <v>6.609</v>
      </c>
      <c r="C617">
        <v>3.302</v>
      </c>
      <c r="F617">
        <v>33.991999999999997</v>
      </c>
      <c r="G617">
        <f t="shared" si="9"/>
        <v>29.398285980000001</v>
      </c>
      <c r="H617">
        <v>3.302</v>
      </c>
      <c r="T617">
        <v>96.6</v>
      </c>
      <c r="U617">
        <v>52.768059999999998</v>
      </c>
    </row>
    <row r="618" spans="1:21" x14ac:dyDescent="0.35">
      <c r="A618">
        <v>34.049999999999997</v>
      </c>
      <c r="B618">
        <v>6.3840000000000003</v>
      </c>
      <c r="C618">
        <v>3.302</v>
      </c>
      <c r="F618">
        <v>34.049999999999997</v>
      </c>
      <c r="G618">
        <f t="shared" si="9"/>
        <v>28.397436480000003</v>
      </c>
      <c r="H618">
        <v>3.302</v>
      </c>
      <c r="T618">
        <v>96.8</v>
      </c>
      <c r="U618">
        <v>52.793469999999999</v>
      </c>
    </row>
    <row r="619" spans="1:21" x14ac:dyDescent="0.35">
      <c r="A619">
        <v>34.097000000000001</v>
      </c>
      <c r="B619">
        <v>6.0439999999999996</v>
      </c>
      <c r="C619">
        <v>3.302</v>
      </c>
      <c r="F619">
        <v>34.097000000000001</v>
      </c>
      <c r="G619">
        <f t="shared" si="9"/>
        <v>26.885041679999997</v>
      </c>
      <c r="H619">
        <v>3.302</v>
      </c>
      <c r="T619">
        <v>96.9</v>
      </c>
      <c r="U619">
        <v>52.806399999999996</v>
      </c>
    </row>
    <row r="620" spans="1:21" x14ac:dyDescent="0.35">
      <c r="A620">
        <v>34.143999999999998</v>
      </c>
      <c r="B620">
        <v>5.86</v>
      </c>
      <c r="C620">
        <v>3.302</v>
      </c>
      <c r="F620">
        <v>34.143999999999998</v>
      </c>
      <c r="G620">
        <f t="shared" si="9"/>
        <v>26.066569200000004</v>
      </c>
      <c r="H620">
        <v>3.302</v>
      </c>
      <c r="T620">
        <v>97.1</v>
      </c>
      <c r="U620">
        <v>52.843000000000004</v>
      </c>
    </row>
    <row r="621" spans="1:21" x14ac:dyDescent="0.35">
      <c r="A621">
        <v>34.191000000000003</v>
      </c>
      <c r="B621">
        <v>6.0039999999999996</v>
      </c>
      <c r="C621">
        <v>3.3029999999999999</v>
      </c>
      <c r="F621">
        <v>34.191000000000003</v>
      </c>
      <c r="G621">
        <f t="shared" si="9"/>
        <v>26.707112879999997</v>
      </c>
      <c r="H621">
        <v>3.3029999999999999</v>
      </c>
      <c r="T621">
        <v>97.3</v>
      </c>
      <c r="U621">
        <v>52.923079999999999</v>
      </c>
    </row>
    <row r="622" spans="1:21" x14ac:dyDescent="0.35">
      <c r="A622">
        <v>34.238</v>
      </c>
      <c r="B622">
        <v>5.5629999999999997</v>
      </c>
      <c r="C622">
        <v>3.3050000000000002</v>
      </c>
      <c r="F622">
        <v>34.238</v>
      </c>
      <c r="G622">
        <f t="shared" si="9"/>
        <v>24.745447859999999</v>
      </c>
      <c r="H622">
        <v>3.3050000000000002</v>
      </c>
      <c r="T622">
        <v>97.4</v>
      </c>
      <c r="U622">
        <v>52.895589999999999</v>
      </c>
    </row>
    <row r="623" spans="1:21" x14ac:dyDescent="0.35">
      <c r="A623">
        <v>34.284999999999997</v>
      </c>
      <c r="B623">
        <v>5.3010000000000002</v>
      </c>
      <c r="C623">
        <v>3.3029999999999999</v>
      </c>
      <c r="F623">
        <v>34.284999999999997</v>
      </c>
      <c r="G623">
        <f t="shared" si="9"/>
        <v>23.580014220000002</v>
      </c>
      <c r="H623">
        <v>3.3029999999999999</v>
      </c>
      <c r="T623">
        <v>97.6</v>
      </c>
      <c r="U623">
        <v>52.91225</v>
      </c>
    </row>
    <row r="624" spans="1:21" x14ac:dyDescent="0.35">
      <c r="A624">
        <v>34.338000000000001</v>
      </c>
      <c r="B624">
        <v>5.4740000000000002</v>
      </c>
      <c r="C624">
        <v>3.302</v>
      </c>
      <c r="F624">
        <v>34.338000000000001</v>
      </c>
      <c r="G624">
        <f t="shared" si="9"/>
        <v>24.349556280000002</v>
      </c>
      <c r="H624">
        <v>3.302</v>
      </c>
      <c r="T624">
        <v>97.8</v>
      </c>
      <c r="U624">
        <v>52.97193</v>
      </c>
    </row>
    <row r="625" spans="1:21" x14ac:dyDescent="0.35">
      <c r="A625">
        <v>34.395000000000003</v>
      </c>
      <c r="B625">
        <v>5.32</v>
      </c>
      <c r="C625">
        <v>3.302</v>
      </c>
      <c r="F625">
        <v>34.395000000000003</v>
      </c>
      <c r="G625">
        <f t="shared" si="9"/>
        <v>23.6645304</v>
      </c>
      <c r="H625">
        <v>3.302</v>
      </c>
      <c r="T625">
        <v>97.9</v>
      </c>
      <c r="U625">
        <v>52.938949999999998</v>
      </c>
    </row>
    <row r="626" spans="1:21" x14ac:dyDescent="0.35">
      <c r="A626">
        <v>34.450000000000003</v>
      </c>
      <c r="B626">
        <v>5.4450000000000003</v>
      </c>
      <c r="C626">
        <v>3.302</v>
      </c>
      <c r="F626">
        <v>34.450000000000003</v>
      </c>
      <c r="G626">
        <f t="shared" si="9"/>
        <v>24.220557900000003</v>
      </c>
      <c r="H626">
        <v>3.302</v>
      </c>
      <c r="T626">
        <v>98.1</v>
      </c>
      <c r="U626">
        <v>53.013770000000001</v>
      </c>
    </row>
    <row r="627" spans="1:21" x14ac:dyDescent="0.35">
      <c r="A627">
        <v>34.497</v>
      </c>
      <c r="B627">
        <v>5.4020000000000001</v>
      </c>
      <c r="C627">
        <v>3.302</v>
      </c>
      <c r="F627">
        <v>34.497</v>
      </c>
      <c r="G627">
        <f t="shared" si="9"/>
        <v>24.029284440000001</v>
      </c>
      <c r="H627">
        <v>3.302</v>
      </c>
      <c r="T627">
        <v>98.3</v>
      </c>
      <c r="U627">
        <v>53.079120000000003</v>
      </c>
    </row>
    <row r="628" spans="1:21" x14ac:dyDescent="0.35">
      <c r="A628">
        <v>34.543999999999997</v>
      </c>
      <c r="B628">
        <v>5.8650000000000002</v>
      </c>
      <c r="C628">
        <v>3.302</v>
      </c>
      <c r="F628">
        <v>34.543999999999997</v>
      </c>
      <c r="G628">
        <f t="shared" si="9"/>
        <v>26.088810300000002</v>
      </c>
      <c r="H628">
        <v>3.302</v>
      </c>
      <c r="T628">
        <v>98.5</v>
      </c>
      <c r="U628">
        <v>53.140830000000001</v>
      </c>
    </row>
    <row r="629" spans="1:21" x14ac:dyDescent="0.35">
      <c r="A629">
        <v>34.597000000000001</v>
      </c>
      <c r="B629">
        <v>5.8310000000000004</v>
      </c>
      <c r="C629">
        <v>3.302</v>
      </c>
      <c r="F629">
        <v>34.597000000000001</v>
      </c>
      <c r="G629">
        <f t="shared" si="9"/>
        <v>25.937570820000001</v>
      </c>
      <c r="H629">
        <v>3.302</v>
      </c>
      <c r="T629">
        <v>98.6</v>
      </c>
      <c r="U629">
        <v>53.081670000000003</v>
      </c>
    </row>
    <row r="630" spans="1:21" x14ac:dyDescent="0.35">
      <c r="A630">
        <v>34.643999999999998</v>
      </c>
      <c r="B630">
        <v>5.8879999999999999</v>
      </c>
      <c r="C630">
        <v>3.302</v>
      </c>
      <c r="F630">
        <v>34.643999999999998</v>
      </c>
      <c r="G630">
        <f t="shared" si="9"/>
        <v>26.191119359999998</v>
      </c>
      <c r="H630">
        <v>3.302</v>
      </c>
      <c r="T630">
        <v>98.8</v>
      </c>
      <c r="U630">
        <v>53.140279999999997</v>
      </c>
    </row>
    <row r="631" spans="1:21" x14ac:dyDescent="0.35">
      <c r="A631">
        <v>34.691000000000003</v>
      </c>
      <c r="B631">
        <v>5.4130000000000003</v>
      </c>
      <c r="C631">
        <v>3.302</v>
      </c>
      <c r="F631">
        <v>34.691000000000003</v>
      </c>
      <c r="G631">
        <f t="shared" si="9"/>
        <v>24.078214860000003</v>
      </c>
      <c r="H631">
        <v>3.302</v>
      </c>
      <c r="T631">
        <v>99</v>
      </c>
      <c r="U631">
        <v>53.193950000000001</v>
      </c>
    </row>
    <row r="632" spans="1:21" x14ac:dyDescent="0.35">
      <c r="A632">
        <v>34.741999999999997</v>
      </c>
      <c r="B632">
        <v>5.5270000000000001</v>
      </c>
      <c r="C632">
        <v>3.3</v>
      </c>
      <c r="F632">
        <v>34.741999999999997</v>
      </c>
      <c r="G632">
        <f t="shared" si="9"/>
        <v>24.58531194</v>
      </c>
      <c r="H632">
        <v>3.3</v>
      </c>
      <c r="T632">
        <v>99.1</v>
      </c>
      <c r="U632">
        <v>53.168149999999997</v>
      </c>
    </row>
    <row r="633" spans="1:21" x14ac:dyDescent="0.35">
      <c r="A633">
        <v>34.795999999999999</v>
      </c>
      <c r="B633">
        <v>5.8230000000000004</v>
      </c>
      <c r="C633">
        <v>3.302</v>
      </c>
      <c r="F633">
        <v>34.795999999999999</v>
      </c>
      <c r="G633">
        <f t="shared" si="9"/>
        <v>25.901985060000001</v>
      </c>
      <c r="H633">
        <v>3.302</v>
      </c>
      <c r="T633">
        <v>99.3</v>
      </c>
      <c r="U633">
        <v>53.210760000000001</v>
      </c>
    </row>
    <row r="634" spans="1:21" x14ac:dyDescent="0.35">
      <c r="A634">
        <v>34.843000000000004</v>
      </c>
      <c r="B634">
        <v>6.056</v>
      </c>
      <c r="C634">
        <v>3.302</v>
      </c>
      <c r="F634">
        <v>34.843000000000004</v>
      </c>
      <c r="G634">
        <f t="shared" si="9"/>
        <v>26.938420320000002</v>
      </c>
      <c r="H634">
        <v>3.302</v>
      </c>
      <c r="T634">
        <v>99.5</v>
      </c>
      <c r="U634">
        <v>53.264719999999997</v>
      </c>
    </row>
    <row r="635" spans="1:21" x14ac:dyDescent="0.35">
      <c r="A635">
        <v>34.890999999999998</v>
      </c>
      <c r="B635">
        <v>6.6890000000000001</v>
      </c>
      <c r="C635">
        <v>3.302</v>
      </c>
      <c r="F635">
        <v>34.890999999999998</v>
      </c>
      <c r="G635">
        <f t="shared" si="9"/>
        <v>29.754143580000001</v>
      </c>
      <c r="H635">
        <v>3.302</v>
      </c>
      <c r="T635">
        <v>99.6</v>
      </c>
      <c r="U635">
        <v>53.298029999999997</v>
      </c>
    </row>
    <row r="636" spans="1:21" x14ac:dyDescent="0.35">
      <c r="A636">
        <v>34.938000000000002</v>
      </c>
      <c r="B636">
        <v>6.4790000000000001</v>
      </c>
      <c r="C636">
        <v>3.302</v>
      </c>
      <c r="F636">
        <v>34.938000000000002</v>
      </c>
      <c r="G636">
        <f t="shared" si="9"/>
        <v>28.820017379999999</v>
      </c>
      <c r="H636">
        <v>3.302</v>
      </c>
      <c r="T636">
        <v>99.8</v>
      </c>
      <c r="U636">
        <v>53.325960000000002</v>
      </c>
    </row>
    <row r="637" spans="1:21" x14ac:dyDescent="0.35">
      <c r="A637">
        <v>34.984999999999999</v>
      </c>
      <c r="B637">
        <v>6.609</v>
      </c>
      <c r="C637">
        <v>3.302</v>
      </c>
      <c r="F637">
        <v>34.984999999999999</v>
      </c>
      <c r="G637">
        <f t="shared" si="9"/>
        <v>29.398285980000001</v>
      </c>
      <c r="H637">
        <v>3.302</v>
      </c>
      <c r="T637">
        <v>100</v>
      </c>
      <c r="U637">
        <v>53.353369999999998</v>
      </c>
    </row>
    <row r="638" spans="1:21" x14ac:dyDescent="0.35">
      <c r="A638">
        <v>35.031999999999996</v>
      </c>
      <c r="B638">
        <v>6.3840000000000003</v>
      </c>
      <c r="C638">
        <v>3.302</v>
      </c>
      <c r="F638">
        <v>35.031999999999996</v>
      </c>
      <c r="G638">
        <f t="shared" si="9"/>
        <v>28.397436480000003</v>
      </c>
      <c r="H638">
        <v>3.302</v>
      </c>
      <c r="T638">
        <v>100.1</v>
      </c>
      <c r="U638">
        <v>53.376890000000003</v>
      </c>
    </row>
    <row r="639" spans="1:21" x14ac:dyDescent="0.35">
      <c r="A639">
        <v>35.082000000000001</v>
      </c>
      <c r="B639">
        <v>6.0439999999999996</v>
      </c>
      <c r="C639">
        <v>3.302</v>
      </c>
      <c r="F639">
        <v>35.082000000000001</v>
      </c>
      <c r="G639">
        <f t="shared" si="9"/>
        <v>26.885041679999997</v>
      </c>
      <c r="H639">
        <v>3.302</v>
      </c>
      <c r="T639">
        <v>100.3</v>
      </c>
      <c r="U639">
        <v>53.372920000000001</v>
      </c>
    </row>
    <row r="640" spans="1:21" x14ac:dyDescent="0.35">
      <c r="A640">
        <v>35.128999999999998</v>
      </c>
      <c r="B640">
        <v>5.86</v>
      </c>
      <c r="C640">
        <v>3.302</v>
      </c>
      <c r="F640">
        <v>35.128999999999998</v>
      </c>
      <c r="G640">
        <f t="shared" si="9"/>
        <v>26.066569200000004</v>
      </c>
      <c r="H640">
        <v>3.302</v>
      </c>
      <c r="T640">
        <v>100.5</v>
      </c>
      <c r="U640">
        <v>53.369950000000003</v>
      </c>
    </row>
    <row r="641" spans="1:21" x14ac:dyDescent="0.35">
      <c r="A641">
        <v>35.179000000000002</v>
      </c>
      <c r="B641">
        <v>6.0039999999999996</v>
      </c>
      <c r="C641">
        <v>3.3029999999999999</v>
      </c>
      <c r="F641">
        <v>35.179000000000002</v>
      </c>
      <c r="G641">
        <f t="shared" si="9"/>
        <v>26.707112879999997</v>
      </c>
      <c r="H641">
        <v>3.3029999999999999</v>
      </c>
      <c r="T641">
        <v>100.7</v>
      </c>
      <c r="U641">
        <v>53.386139999999997</v>
      </c>
    </row>
    <row r="642" spans="1:21" x14ac:dyDescent="0.35">
      <c r="A642">
        <v>35.247</v>
      </c>
      <c r="B642">
        <v>5.5629999999999997</v>
      </c>
      <c r="C642">
        <v>3.3050000000000002</v>
      </c>
      <c r="F642">
        <v>35.247</v>
      </c>
      <c r="G642">
        <f t="shared" si="9"/>
        <v>24.745447859999999</v>
      </c>
      <c r="H642">
        <v>3.3050000000000002</v>
      </c>
      <c r="T642">
        <v>100.8</v>
      </c>
      <c r="U642">
        <v>53.42501</v>
      </c>
    </row>
    <row r="643" spans="1:21" x14ac:dyDescent="0.35">
      <c r="A643">
        <v>35.293999999999997</v>
      </c>
      <c r="B643">
        <v>5.3010000000000002</v>
      </c>
      <c r="C643">
        <v>3.3029999999999999</v>
      </c>
      <c r="F643">
        <v>35.293999999999997</v>
      </c>
      <c r="G643">
        <f t="shared" ref="G643:G706" si="10">B643*4.44822</f>
        <v>23.580014220000002</v>
      </c>
      <c r="H643">
        <v>3.3029999999999999</v>
      </c>
      <c r="T643">
        <v>101</v>
      </c>
      <c r="U643">
        <v>53.412700000000001</v>
      </c>
    </row>
    <row r="644" spans="1:21" x14ac:dyDescent="0.35">
      <c r="A644">
        <v>35.353000000000002</v>
      </c>
      <c r="B644">
        <v>5.4740000000000002</v>
      </c>
      <c r="C644">
        <v>3.302</v>
      </c>
      <c r="F644">
        <v>35.353000000000002</v>
      </c>
      <c r="G644">
        <f t="shared" si="10"/>
        <v>24.349556280000002</v>
      </c>
      <c r="H644">
        <v>3.302</v>
      </c>
      <c r="T644">
        <v>101.2</v>
      </c>
      <c r="U644">
        <v>53.405050000000003</v>
      </c>
    </row>
    <row r="645" spans="1:21" x14ac:dyDescent="0.35">
      <c r="A645">
        <v>35.4</v>
      </c>
      <c r="B645">
        <v>5.32</v>
      </c>
      <c r="C645">
        <v>3.302</v>
      </c>
      <c r="F645">
        <v>35.4</v>
      </c>
      <c r="G645">
        <f t="shared" si="10"/>
        <v>23.6645304</v>
      </c>
      <c r="H645">
        <v>3.302</v>
      </c>
      <c r="T645">
        <v>101.3</v>
      </c>
      <c r="U645">
        <v>53.454450000000001</v>
      </c>
    </row>
    <row r="646" spans="1:21" x14ac:dyDescent="0.35">
      <c r="A646">
        <v>35.460999999999999</v>
      </c>
      <c r="B646">
        <v>5.4450000000000003</v>
      </c>
      <c r="C646">
        <v>3.302</v>
      </c>
      <c r="F646">
        <v>35.460999999999999</v>
      </c>
      <c r="G646">
        <f t="shared" si="10"/>
        <v>24.220557900000003</v>
      </c>
      <c r="H646">
        <v>3.302</v>
      </c>
      <c r="T646">
        <v>101.5</v>
      </c>
      <c r="U646">
        <v>53.461770000000001</v>
      </c>
    </row>
    <row r="647" spans="1:21" x14ac:dyDescent="0.35">
      <c r="A647">
        <v>35.511000000000003</v>
      </c>
      <c r="B647">
        <v>5.4020000000000001</v>
      </c>
      <c r="C647">
        <v>3.302</v>
      </c>
      <c r="F647">
        <v>35.511000000000003</v>
      </c>
      <c r="G647">
        <f t="shared" si="10"/>
        <v>24.029284440000001</v>
      </c>
      <c r="H647">
        <v>3.302</v>
      </c>
      <c r="T647">
        <v>101.7</v>
      </c>
      <c r="U647">
        <v>53.471730000000001</v>
      </c>
    </row>
    <row r="648" spans="1:21" x14ac:dyDescent="0.35">
      <c r="A648">
        <v>35.563000000000002</v>
      </c>
      <c r="B648">
        <v>5.8650000000000002</v>
      </c>
      <c r="C648">
        <v>3.302</v>
      </c>
      <c r="F648">
        <v>35.563000000000002</v>
      </c>
      <c r="G648">
        <f t="shared" si="10"/>
        <v>26.088810300000002</v>
      </c>
      <c r="H648">
        <v>3.302</v>
      </c>
      <c r="T648">
        <v>101.8</v>
      </c>
      <c r="U648">
        <v>53.480899999999998</v>
      </c>
    </row>
    <row r="649" spans="1:21" x14ac:dyDescent="0.35">
      <c r="A649">
        <v>35.616999999999997</v>
      </c>
      <c r="B649">
        <v>5.8310000000000004</v>
      </c>
      <c r="C649">
        <v>3.302</v>
      </c>
      <c r="F649">
        <v>35.616999999999997</v>
      </c>
      <c r="G649">
        <f t="shared" si="10"/>
        <v>25.937570820000001</v>
      </c>
      <c r="H649">
        <v>3.302</v>
      </c>
      <c r="T649">
        <v>102</v>
      </c>
      <c r="U649">
        <v>53.491410000000002</v>
      </c>
    </row>
    <row r="650" spans="1:21" x14ac:dyDescent="0.35">
      <c r="A650">
        <v>35.691000000000003</v>
      </c>
      <c r="B650">
        <v>5.8879999999999999</v>
      </c>
      <c r="C650">
        <v>3.302</v>
      </c>
      <c r="F650">
        <v>35.691000000000003</v>
      </c>
      <c r="G650">
        <f t="shared" si="10"/>
        <v>26.191119359999998</v>
      </c>
      <c r="H650">
        <v>3.302</v>
      </c>
      <c r="T650">
        <v>102.2</v>
      </c>
      <c r="U650">
        <v>53.523319999999998</v>
      </c>
    </row>
    <row r="651" spans="1:21" x14ac:dyDescent="0.35">
      <c r="A651">
        <v>35.764000000000003</v>
      </c>
      <c r="B651">
        <v>5.4130000000000003</v>
      </c>
      <c r="C651">
        <v>3.302</v>
      </c>
      <c r="F651">
        <v>35.764000000000003</v>
      </c>
      <c r="G651">
        <f t="shared" si="10"/>
        <v>24.078214860000003</v>
      </c>
      <c r="H651">
        <v>3.302</v>
      </c>
      <c r="T651">
        <v>102.4</v>
      </c>
      <c r="U651">
        <v>53.519710000000003</v>
      </c>
    </row>
    <row r="652" spans="1:21" x14ac:dyDescent="0.35">
      <c r="A652">
        <v>35.819000000000003</v>
      </c>
      <c r="B652">
        <v>5.5270000000000001</v>
      </c>
      <c r="C652">
        <v>3.3</v>
      </c>
      <c r="F652">
        <v>35.819000000000003</v>
      </c>
      <c r="G652">
        <f t="shared" si="10"/>
        <v>24.58531194</v>
      </c>
      <c r="H652">
        <v>3.3</v>
      </c>
      <c r="T652">
        <v>102.5</v>
      </c>
      <c r="U652">
        <v>53.54074</v>
      </c>
    </row>
    <row r="653" spans="1:21" x14ac:dyDescent="0.35">
      <c r="A653">
        <v>35.869</v>
      </c>
      <c r="B653">
        <v>5.8230000000000004</v>
      </c>
      <c r="C653">
        <v>3.302</v>
      </c>
      <c r="F653">
        <v>35.869</v>
      </c>
      <c r="G653">
        <f t="shared" si="10"/>
        <v>25.901985060000001</v>
      </c>
      <c r="H653">
        <v>3.302</v>
      </c>
      <c r="T653">
        <v>102.7</v>
      </c>
      <c r="U653">
        <v>53.593890000000002</v>
      </c>
    </row>
    <row r="654" spans="1:21" x14ac:dyDescent="0.35">
      <c r="A654">
        <v>35.915999999999997</v>
      </c>
      <c r="B654">
        <v>5.0659999999999998</v>
      </c>
      <c r="C654">
        <v>3.3010000000000002</v>
      </c>
      <c r="F654">
        <v>35.915999999999997</v>
      </c>
      <c r="G654">
        <f t="shared" si="10"/>
        <v>22.53468252</v>
      </c>
      <c r="H654">
        <v>3.3010000000000002</v>
      </c>
      <c r="T654">
        <v>102.9</v>
      </c>
      <c r="U654">
        <v>53.595260000000003</v>
      </c>
    </row>
    <row r="655" spans="1:21" x14ac:dyDescent="0.35">
      <c r="A655">
        <v>35.963000000000001</v>
      </c>
      <c r="B655">
        <v>4.851</v>
      </c>
      <c r="C655">
        <v>3.302</v>
      </c>
      <c r="F655">
        <v>35.963000000000001</v>
      </c>
      <c r="G655">
        <f t="shared" si="10"/>
        <v>21.57831522</v>
      </c>
      <c r="H655">
        <v>3.302</v>
      </c>
      <c r="T655">
        <v>103</v>
      </c>
      <c r="U655">
        <v>53.57038</v>
      </c>
    </row>
    <row r="656" spans="1:21" x14ac:dyDescent="0.35">
      <c r="A656">
        <v>36.018000000000001</v>
      </c>
      <c r="B656">
        <v>4.5110000000000001</v>
      </c>
      <c r="C656">
        <v>3.302</v>
      </c>
      <c r="F656">
        <v>36.018000000000001</v>
      </c>
      <c r="G656">
        <f t="shared" si="10"/>
        <v>20.065920420000001</v>
      </c>
      <c r="H656">
        <v>3.302</v>
      </c>
      <c r="T656">
        <v>103.2</v>
      </c>
      <c r="U656">
        <v>53.599719999999998</v>
      </c>
    </row>
    <row r="657" spans="1:21" x14ac:dyDescent="0.35">
      <c r="A657">
        <v>36.073</v>
      </c>
      <c r="B657">
        <v>4.0030000000000001</v>
      </c>
      <c r="C657">
        <v>3.302</v>
      </c>
      <c r="F657">
        <v>36.073</v>
      </c>
      <c r="G657">
        <f t="shared" si="10"/>
        <v>17.806224660000002</v>
      </c>
      <c r="H657">
        <v>3.302</v>
      </c>
      <c r="T657">
        <v>103.4</v>
      </c>
      <c r="U657">
        <v>53.606659999999998</v>
      </c>
    </row>
    <row r="658" spans="1:21" x14ac:dyDescent="0.35">
      <c r="A658">
        <v>36.122</v>
      </c>
      <c r="B658">
        <v>4.1230000000000002</v>
      </c>
      <c r="C658">
        <v>3.302</v>
      </c>
      <c r="F658">
        <v>36.122</v>
      </c>
      <c r="G658">
        <f t="shared" si="10"/>
        <v>18.340011060000002</v>
      </c>
      <c r="H658">
        <v>3.302</v>
      </c>
      <c r="T658">
        <v>103.5</v>
      </c>
      <c r="U658">
        <v>53.59798</v>
      </c>
    </row>
    <row r="659" spans="1:21" x14ac:dyDescent="0.35">
      <c r="A659">
        <v>36.177999999999997</v>
      </c>
      <c r="B659">
        <v>4.0549999999999997</v>
      </c>
      <c r="C659">
        <v>3.302</v>
      </c>
      <c r="F659">
        <v>36.177999999999997</v>
      </c>
      <c r="G659">
        <f t="shared" si="10"/>
        <v>18.0375321</v>
      </c>
      <c r="H659">
        <v>3.302</v>
      </c>
      <c r="T659">
        <v>103.7</v>
      </c>
      <c r="U659">
        <v>53.629579999999997</v>
      </c>
    </row>
    <row r="660" spans="1:21" x14ac:dyDescent="0.35">
      <c r="A660">
        <v>36.232999999999997</v>
      </c>
      <c r="B660">
        <v>4.1740000000000004</v>
      </c>
      <c r="C660">
        <v>3.302</v>
      </c>
      <c r="F660">
        <v>36.232999999999997</v>
      </c>
      <c r="G660">
        <f t="shared" si="10"/>
        <v>18.566870280000003</v>
      </c>
      <c r="H660">
        <v>3.302</v>
      </c>
      <c r="T660">
        <v>103.9</v>
      </c>
      <c r="U660">
        <v>53.629989999999999</v>
      </c>
    </row>
    <row r="661" spans="1:21" x14ac:dyDescent="0.35">
      <c r="A661">
        <v>36.28</v>
      </c>
      <c r="B661">
        <v>4.0810000000000004</v>
      </c>
      <c r="C661">
        <v>3.3010000000000002</v>
      </c>
      <c r="F661">
        <v>36.28</v>
      </c>
      <c r="G661">
        <f t="shared" si="10"/>
        <v>18.153185820000001</v>
      </c>
      <c r="H661">
        <v>3.3010000000000002</v>
      </c>
      <c r="T661">
        <v>104</v>
      </c>
      <c r="U661">
        <v>53.627130000000001</v>
      </c>
    </row>
    <row r="662" spans="1:21" x14ac:dyDescent="0.35">
      <c r="A662">
        <v>36.326999999999998</v>
      </c>
      <c r="B662">
        <v>4.09</v>
      </c>
      <c r="C662">
        <v>3.3050000000000002</v>
      </c>
      <c r="F662">
        <v>36.326999999999998</v>
      </c>
      <c r="G662">
        <f t="shared" si="10"/>
        <v>18.193219800000001</v>
      </c>
      <c r="H662">
        <v>3.3050000000000002</v>
      </c>
      <c r="T662">
        <v>104.2</v>
      </c>
      <c r="U662">
        <v>53.638629999999999</v>
      </c>
    </row>
    <row r="663" spans="1:21" x14ac:dyDescent="0.35">
      <c r="A663">
        <v>36.374000000000002</v>
      </c>
      <c r="B663">
        <v>3.9849999999999999</v>
      </c>
      <c r="C663">
        <v>3.302</v>
      </c>
      <c r="F663">
        <v>36.374000000000002</v>
      </c>
      <c r="G663">
        <f t="shared" si="10"/>
        <v>17.726156700000001</v>
      </c>
      <c r="H663">
        <v>3.302</v>
      </c>
      <c r="T663">
        <v>104.4</v>
      </c>
      <c r="U663">
        <v>53.670960000000001</v>
      </c>
    </row>
    <row r="664" spans="1:21" x14ac:dyDescent="0.35">
      <c r="A664">
        <v>36.427999999999997</v>
      </c>
      <c r="B664">
        <v>3.8809999999999998</v>
      </c>
      <c r="C664">
        <v>3.3010000000000002</v>
      </c>
      <c r="F664">
        <v>36.427999999999997</v>
      </c>
      <c r="G664">
        <f t="shared" si="10"/>
        <v>17.26354182</v>
      </c>
      <c r="H664">
        <v>3.3010000000000002</v>
      </c>
      <c r="T664">
        <v>104.6</v>
      </c>
      <c r="U664">
        <v>53.68891</v>
      </c>
    </row>
    <row r="665" spans="1:21" x14ac:dyDescent="0.35">
      <c r="A665">
        <v>36.475000000000001</v>
      </c>
      <c r="B665">
        <v>3.9950000000000001</v>
      </c>
      <c r="C665">
        <v>3.302</v>
      </c>
      <c r="F665">
        <v>36.475000000000001</v>
      </c>
      <c r="G665">
        <f t="shared" si="10"/>
        <v>17.770638900000002</v>
      </c>
      <c r="H665">
        <v>3.302</v>
      </c>
      <c r="T665">
        <v>104.7</v>
      </c>
      <c r="U665">
        <v>53.676299999999998</v>
      </c>
    </row>
    <row r="666" spans="1:21" x14ac:dyDescent="0.35">
      <c r="A666">
        <v>36.530999999999999</v>
      </c>
      <c r="B666">
        <v>3.8180000000000001</v>
      </c>
      <c r="C666">
        <v>3.302</v>
      </c>
      <c r="F666">
        <v>36.530999999999999</v>
      </c>
      <c r="G666">
        <f t="shared" si="10"/>
        <v>16.983303960000001</v>
      </c>
      <c r="H666">
        <v>3.302</v>
      </c>
      <c r="T666">
        <v>104.9</v>
      </c>
      <c r="U666">
        <v>53.676859999999998</v>
      </c>
    </row>
    <row r="667" spans="1:21" x14ac:dyDescent="0.35">
      <c r="A667">
        <v>36.584000000000003</v>
      </c>
      <c r="B667">
        <v>3.55</v>
      </c>
      <c r="C667">
        <v>3.302</v>
      </c>
      <c r="F667">
        <v>36.584000000000003</v>
      </c>
      <c r="G667">
        <f t="shared" si="10"/>
        <v>15.791181</v>
      </c>
      <c r="H667">
        <v>3.302</v>
      </c>
      <c r="T667">
        <v>105.1</v>
      </c>
      <c r="U667">
        <v>53.696100000000001</v>
      </c>
    </row>
    <row r="668" spans="1:21" x14ac:dyDescent="0.35">
      <c r="A668">
        <v>36.64</v>
      </c>
      <c r="B668">
        <v>3.3119999999999998</v>
      </c>
      <c r="C668">
        <v>3.302</v>
      </c>
      <c r="F668">
        <v>36.64</v>
      </c>
      <c r="G668">
        <f t="shared" si="10"/>
        <v>14.73250464</v>
      </c>
      <c r="H668">
        <v>3.302</v>
      </c>
      <c r="T668">
        <v>105.2</v>
      </c>
      <c r="U668">
        <v>53.706319999999998</v>
      </c>
    </row>
    <row r="669" spans="1:21" x14ac:dyDescent="0.35">
      <c r="A669">
        <v>36.69</v>
      </c>
      <c r="B669">
        <v>3.2490000000000001</v>
      </c>
      <c r="C669">
        <v>3.302</v>
      </c>
      <c r="F669">
        <v>36.69</v>
      </c>
      <c r="G669">
        <f t="shared" si="10"/>
        <v>14.45226678</v>
      </c>
      <c r="H669">
        <v>3.302</v>
      </c>
      <c r="T669">
        <v>105.4</v>
      </c>
      <c r="U669">
        <v>53.722029999999997</v>
      </c>
    </row>
    <row r="670" spans="1:21" x14ac:dyDescent="0.35">
      <c r="A670">
        <v>36.744999999999997</v>
      </c>
      <c r="B670">
        <v>3.5179999999999998</v>
      </c>
      <c r="C670">
        <v>3.302</v>
      </c>
      <c r="F670">
        <v>36.744999999999997</v>
      </c>
      <c r="G670">
        <f t="shared" si="10"/>
        <v>15.64883796</v>
      </c>
      <c r="H670">
        <v>3.302</v>
      </c>
      <c r="T670">
        <v>105.6</v>
      </c>
      <c r="U670">
        <v>53.741230000000002</v>
      </c>
    </row>
    <row r="671" spans="1:21" x14ac:dyDescent="0.35">
      <c r="A671">
        <v>36.792000000000002</v>
      </c>
      <c r="B671">
        <v>3.1280000000000001</v>
      </c>
      <c r="C671">
        <v>3.3010000000000002</v>
      </c>
      <c r="F671">
        <v>36.792000000000002</v>
      </c>
      <c r="G671">
        <f t="shared" si="10"/>
        <v>13.914032160000001</v>
      </c>
      <c r="H671">
        <v>3.3010000000000002</v>
      </c>
      <c r="T671">
        <v>105.7</v>
      </c>
      <c r="U671">
        <v>53.744140000000002</v>
      </c>
    </row>
    <row r="672" spans="1:21" x14ac:dyDescent="0.35">
      <c r="A672">
        <v>36.847999999999999</v>
      </c>
      <c r="B672">
        <v>3.0640000000000001</v>
      </c>
      <c r="C672">
        <v>3.3010000000000002</v>
      </c>
      <c r="F672">
        <v>36.847999999999999</v>
      </c>
      <c r="G672">
        <f t="shared" si="10"/>
        <v>13.629346080000001</v>
      </c>
      <c r="H672">
        <v>3.3010000000000002</v>
      </c>
      <c r="T672">
        <v>105.9</v>
      </c>
      <c r="U672">
        <v>53.748820000000002</v>
      </c>
    </row>
    <row r="673" spans="1:21" x14ac:dyDescent="0.35">
      <c r="A673">
        <v>36.895000000000003</v>
      </c>
      <c r="B673">
        <v>3.016</v>
      </c>
      <c r="C673">
        <v>3.302</v>
      </c>
      <c r="F673">
        <v>36.895000000000003</v>
      </c>
      <c r="G673">
        <f t="shared" si="10"/>
        <v>13.415831520000001</v>
      </c>
      <c r="H673">
        <v>3.302</v>
      </c>
      <c r="T673">
        <v>106.1</v>
      </c>
      <c r="U673">
        <v>53.752690000000001</v>
      </c>
    </row>
    <row r="674" spans="1:21" x14ac:dyDescent="0.35">
      <c r="A674">
        <v>36.942</v>
      </c>
      <c r="B674">
        <v>3.266</v>
      </c>
      <c r="C674">
        <v>3.302</v>
      </c>
      <c r="F674">
        <v>36.942</v>
      </c>
      <c r="G674">
        <f t="shared" si="10"/>
        <v>14.527886520000001</v>
      </c>
      <c r="H674">
        <v>3.302</v>
      </c>
      <c r="T674">
        <v>106.3</v>
      </c>
      <c r="U674">
        <v>53.771929999999998</v>
      </c>
    </row>
    <row r="675" spans="1:21" x14ac:dyDescent="0.35">
      <c r="A675">
        <v>36.99</v>
      </c>
      <c r="B675">
        <v>3.1150000000000002</v>
      </c>
      <c r="C675">
        <v>3.302</v>
      </c>
      <c r="F675">
        <v>36.99</v>
      </c>
      <c r="G675">
        <f t="shared" si="10"/>
        <v>13.856205300000001</v>
      </c>
      <c r="H675">
        <v>3.302</v>
      </c>
      <c r="T675">
        <v>106.4</v>
      </c>
      <c r="U675">
        <v>53.778770000000002</v>
      </c>
    </row>
    <row r="676" spans="1:21" x14ac:dyDescent="0.35">
      <c r="A676">
        <v>37.036999999999999</v>
      </c>
      <c r="B676">
        <v>3.3929999999999998</v>
      </c>
      <c r="C676">
        <v>3.302</v>
      </c>
      <c r="F676">
        <v>37.036999999999999</v>
      </c>
      <c r="G676">
        <f t="shared" si="10"/>
        <v>15.092810459999999</v>
      </c>
      <c r="H676">
        <v>3.302</v>
      </c>
      <c r="T676">
        <v>106.6</v>
      </c>
      <c r="U676">
        <v>53.79609</v>
      </c>
    </row>
    <row r="677" spans="1:21" x14ac:dyDescent="0.35">
      <c r="A677">
        <v>37.084000000000003</v>
      </c>
      <c r="B677">
        <v>4.0030000000000001</v>
      </c>
      <c r="C677">
        <v>3.302</v>
      </c>
      <c r="F677">
        <v>37.084000000000003</v>
      </c>
      <c r="G677">
        <f t="shared" si="10"/>
        <v>17.806224660000002</v>
      </c>
      <c r="H677">
        <v>3.302</v>
      </c>
      <c r="T677">
        <v>106.8</v>
      </c>
      <c r="U677">
        <v>53.815660000000001</v>
      </c>
    </row>
    <row r="678" spans="1:21" x14ac:dyDescent="0.35">
      <c r="A678">
        <v>37.143999999999998</v>
      </c>
      <c r="B678">
        <v>4.1230000000000002</v>
      </c>
      <c r="C678">
        <v>3.302</v>
      </c>
      <c r="F678">
        <v>37.143999999999998</v>
      </c>
      <c r="G678">
        <f t="shared" si="10"/>
        <v>18.340011060000002</v>
      </c>
      <c r="H678">
        <v>3.302</v>
      </c>
      <c r="T678">
        <v>106.9</v>
      </c>
      <c r="U678">
        <v>53.821480000000001</v>
      </c>
    </row>
    <row r="679" spans="1:21" x14ac:dyDescent="0.35">
      <c r="A679">
        <v>37.191000000000003</v>
      </c>
      <c r="B679">
        <v>4.0549999999999997</v>
      </c>
      <c r="C679">
        <v>3.302</v>
      </c>
      <c r="F679">
        <v>37.191000000000003</v>
      </c>
      <c r="G679">
        <f t="shared" si="10"/>
        <v>18.0375321</v>
      </c>
      <c r="H679">
        <v>3.302</v>
      </c>
      <c r="T679">
        <v>107.1</v>
      </c>
      <c r="U679">
        <v>53.827669999999998</v>
      </c>
    </row>
    <row r="680" spans="1:21" x14ac:dyDescent="0.35">
      <c r="A680">
        <v>37.262999999999998</v>
      </c>
      <c r="B680">
        <v>4.1740000000000004</v>
      </c>
      <c r="C680">
        <v>3.302</v>
      </c>
      <c r="F680">
        <v>37.262999999999998</v>
      </c>
      <c r="G680">
        <f t="shared" si="10"/>
        <v>18.566870280000003</v>
      </c>
      <c r="H680">
        <v>3.302</v>
      </c>
      <c r="T680">
        <v>107.3</v>
      </c>
      <c r="U680">
        <v>53.827019999999997</v>
      </c>
    </row>
    <row r="681" spans="1:21" x14ac:dyDescent="0.35">
      <c r="A681">
        <v>37.31</v>
      </c>
      <c r="B681">
        <v>4.0810000000000004</v>
      </c>
      <c r="C681">
        <v>3.3010000000000002</v>
      </c>
      <c r="F681">
        <v>37.31</v>
      </c>
      <c r="G681">
        <f t="shared" si="10"/>
        <v>18.153185820000001</v>
      </c>
      <c r="H681">
        <v>3.3010000000000002</v>
      </c>
      <c r="T681">
        <v>107.4</v>
      </c>
      <c r="U681">
        <v>53.843260000000001</v>
      </c>
    </row>
    <row r="682" spans="1:21" x14ac:dyDescent="0.35">
      <c r="A682">
        <v>37.356999999999999</v>
      </c>
      <c r="B682">
        <v>4.09</v>
      </c>
      <c r="C682">
        <v>3.3050000000000002</v>
      </c>
      <c r="F682">
        <v>37.356999999999999</v>
      </c>
      <c r="G682">
        <f t="shared" si="10"/>
        <v>18.193219800000001</v>
      </c>
      <c r="H682">
        <v>3.3050000000000002</v>
      </c>
      <c r="T682">
        <v>107.6</v>
      </c>
      <c r="U682">
        <v>53.861510000000003</v>
      </c>
    </row>
    <row r="683" spans="1:21" x14ac:dyDescent="0.35">
      <c r="A683">
        <v>37.404000000000003</v>
      </c>
      <c r="B683">
        <v>3.9849999999999999</v>
      </c>
      <c r="C683">
        <v>3.302</v>
      </c>
      <c r="F683">
        <v>37.404000000000003</v>
      </c>
      <c r="G683">
        <f t="shared" si="10"/>
        <v>17.726156700000001</v>
      </c>
      <c r="H683">
        <v>3.302</v>
      </c>
      <c r="T683">
        <v>107.8</v>
      </c>
      <c r="U683">
        <v>53.869630000000001</v>
      </c>
    </row>
    <row r="684" spans="1:21" x14ac:dyDescent="0.35">
      <c r="A684">
        <v>37.451000000000001</v>
      </c>
      <c r="B684">
        <v>3.8809999999999998</v>
      </c>
      <c r="C684">
        <v>3.3010000000000002</v>
      </c>
      <c r="F684">
        <v>37.451000000000001</v>
      </c>
      <c r="G684">
        <f t="shared" si="10"/>
        <v>17.26354182</v>
      </c>
      <c r="H684">
        <v>3.3010000000000002</v>
      </c>
      <c r="T684">
        <v>107.9</v>
      </c>
      <c r="U684">
        <v>53.87191</v>
      </c>
    </row>
    <row r="685" spans="1:21" x14ac:dyDescent="0.35">
      <c r="A685">
        <v>37.497999999999998</v>
      </c>
      <c r="B685">
        <v>3.9950000000000001</v>
      </c>
      <c r="C685">
        <v>3.302</v>
      </c>
      <c r="F685">
        <v>37.497999999999998</v>
      </c>
      <c r="G685">
        <f t="shared" si="10"/>
        <v>17.770638900000002</v>
      </c>
      <c r="H685">
        <v>3.302</v>
      </c>
      <c r="T685">
        <v>108.1</v>
      </c>
      <c r="U685">
        <v>53.881979999999999</v>
      </c>
    </row>
    <row r="686" spans="1:21" x14ac:dyDescent="0.35">
      <c r="A686">
        <v>37.561999999999998</v>
      </c>
      <c r="B686">
        <v>3.8180000000000001</v>
      </c>
      <c r="C686">
        <v>3.302</v>
      </c>
      <c r="F686">
        <v>37.561999999999998</v>
      </c>
      <c r="G686">
        <f t="shared" si="10"/>
        <v>16.983303960000001</v>
      </c>
      <c r="H686">
        <v>3.302</v>
      </c>
      <c r="T686">
        <v>108.3</v>
      </c>
      <c r="U686">
        <v>53.899889999999999</v>
      </c>
    </row>
    <row r="687" spans="1:21" x14ac:dyDescent="0.35">
      <c r="A687">
        <v>37.609000000000002</v>
      </c>
      <c r="B687">
        <v>3.55</v>
      </c>
      <c r="C687">
        <v>3.302</v>
      </c>
      <c r="F687">
        <v>37.609000000000002</v>
      </c>
      <c r="G687">
        <f t="shared" si="10"/>
        <v>15.791181</v>
      </c>
      <c r="H687">
        <v>3.302</v>
      </c>
      <c r="T687">
        <v>108.5</v>
      </c>
      <c r="U687">
        <v>53.904440000000001</v>
      </c>
    </row>
    <row r="688" spans="1:21" x14ac:dyDescent="0.35">
      <c r="A688">
        <v>37.655999999999999</v>
      </c>
      <c r="B688">
        <v>3.3119999999999998</v>
      </c>
      <c r="C688">
        <v>3.302</v>
      </c>
      <c r="F688">
        <v>37.655999999999999</v>
      </c>
      <c r="G688">
        <f t="shared" si="10"/>
        <v>14.73250464</v>
      </c>
      <c r="H688">
        <v>3.302</v>
      </c>
      <c r="T688">
        <v>108.6</v>
      </c>
      <c r="U688">
        <v>53.89631</v>
      </c>
    </row>
    <row r="689" spans="1:21" x14ac:dyDescent="0.35">
      <c r="A689">
        <v>37.713000000000001</v>
      </c>
      <c r="B689">
        <v>3.2490000000000001</v>
      </c>
      <c r="C689">
        <v>3.302</v>
      </c>
      <c r="F689">
        <v>37.713000000000001</v>
      </c>
      <c r="G689">
        <f t="shared" si="10"/>
        <v>14.45226678</v>
      </c>
      <c r="H689">
        <v>3.302</v>
      </c>
      <c r="T689">
        <v>108.8</v>
      </c>
      <c r="U689">
        <v>53.907679999999999</v>
      </c>
    </row>
    <row r="690" spans="1:21" x14ac:dyDescent="0.35">
      <c r="A690">
        <v>37.767000000000003</v>
      </c>
      <c r="B690">
        <v>3.5179999999999998</v>
      </c>
      <c r="C690">
        <v>3.302</v>
      </c>
      <c r="F690">
        <v>37.767000000000003</v>
      </c>
      <c r="G690">
        <f t="shared" si="10"/>
        <v>15.64883796</v>
      </c>
      <c r="H690">
        <v>3.302</v>
      </c>
      <c r="T690">
        <v>109</v>
      </c>
      <c r="U690">
        <v>53.917450000000002</v>
      </c>
    </row>
    <row r="691" spans="1:21" x14ac:dyDescent="0.35">
      <c r="A691">
        <v>37.817</v>
      </c>
      <c r="B691">
        <v>3.1280000000000001</v>
      </c>
      <c r="C691">
        <v>3.3010000000000002</v>
      </c>
      <c r="F691">
        <v>37.817</v>
      </c>
      <c r="G691">
        <f t="shared" si="10"/>
        <v>13.914032160000001</v>
      </c>
      <c r="H691">
        <v>3.3010000000000002</v>
      </c>
      <c r="T691">
        <v>109.1</v>
      </c>
      <c r="U691">
        <v>53.92492</v>
      </c>
    </row>
    <row r="692" spans="1:21" x14ac:dyDescent="0.35">
      <c r="A692">
        <v>37.863999999999997</v>
      </c>
      <c r="B692">
        <v>3.0640000000000001</v>
      </c>
      <c r="C692">
        <v>3.3010000000000002</v>
      </c>
      <c r="F692">
        <v>37.863999999999997</v>
      </c>
      <c r="G692">
        <f t="shared" si="10"/>
        <v>13.629346080000001</v>
      </c>
      <c r="H692">
        <v>3.3010000000000002</v>
      </c>
      <c r="T692">
        <v>109.3</v>
      </c>
      <c r="U692">
        <v>53.927520000000001</v>
      </c>
    </row>
    <row r="693" spans="1:21" x14ac:dyDescent="0.35">
      <c r="A693">
        <v>37.92</v>
      </c>
      <c r="B693">
        <v>3.016</v>
      </c>
      <c r="C693">
        <v>3.302</v>
      </c>
      <c r="F693">
        <v>37.92</v>
      </c>
      <c r="G693">
        <f t="shared" si="10"/>
        <v>13.415831520000001</v>
      </c>
      <c r="H693">
        <v>3.302</v>
      </c>
      <c r="T693">
        <v>109.5</v>
      </c>
      <c r="U693">
        <v>53.928159999999998</v>
      </c>
    </row>
    <row r="694" spans="1:21" x14ac:dyDescent="0.35">
      <c r="A694">
        <v>37.966999999999999</v>
      </c>
      <c r="B694">
        <v>3.266</v>
      </c>
      <c r="C694">
        <v>3.302</v>
      </c>
      <c r="F694">
        <v>37.966999999999999</v>
      </c>
      <c r="G694">
        <f t="shared" si="10"/>
        <v>14.527886520000001</v>
      </c>
      <c r="H694">
        <v>3.302</v>
      </c>
      <c r="T694">
        <v>109.6</v>
      </c>
      <c r="U694">
        <v>53.933070000000001</v>
      </c>
    </row>
    <row r="695" spans="1:21" x14ac:dyDescent="0.35">
      <c r="A695">
        <v>38.014000000000003</v>
      </c>
      <c r="B695">
        <v>3.1150000000000002</v>
      </c>
      <c r="C695">
        <v>3.302</v>
      </c>
      <c r="F695">
        <v>38.014000000000003</v>
      </c>
      <c r="G695">
        <f t="shared" si="10"/>
        <v>13.856205300000001</v>
      </c>
      <c r="H695">
        <v>3.302</v>
      </c>
      <c r="T695">
        <v>109.8</v>
      </c>
      <c r="U695">
        <v>53.942140000000002</v>
      </c>
    </row>
    <row r="696" spans="1:21" x14ac:dyDescent="0.35">
      <c r="A696">
        <v>38.066000000000003</v>
      </c>
      <c r="B696">
        <v>2.4689999999999999</v>
      </c>
      <c r="C696">
        <v>3.302</v>
      </c>
      <c r="F696">
        <v>38.066000000000003</v>
      </c>
      <c r="G696">
        <f t="shared" si="10"/>
        <v>10.98265518</v>
      </c>
      <c r="H696">
        <v>3.302</v>
      </c>
      <c r="T696">
        <v>110</v>
      </c>
      <c r="U696">
        <v>53.949919999999999</v>
      </c>
    </row>
    <row r="697" spans="1:21" x14ac:dyDescent="0.35">
      <c r="A697">
        <v>38.116999999999997</v>
      </c>
      <c r="B697">
        <v>2.6589999999999998</v>
      </c>
      <c r="C697">
        <v>3.302</v>
      </c>
      <c r="F697">
        <v>38.116999999999997</v>
      </c>
      <c r="G697">
        <f t="shared" si="10"/>
        <v>11.82781698</v>
      </c>
      <c r="H697">
        <v>3.302</v>
      </c>
      <c r="T697">
        <v>110.2</v>
      </c>
      <c r="U697">
        <v>53.952500000000001</v>
      </c>
    </row>
    <row r="698" spans="1:21" x14ac:dyDescent="0.35">
      <c r="A698">
        <v>38.164000000000001</v>
      </c>
      <c r="B698">
        <v>2.6629999999999998</v>
      </c>
      <c r="C698">
        <v>3.302</v>
      </c>
      <c r="F698">
        <v>38.164000000000001</v>
      </c>
      <c r="G698">
        <f t="shared" si="10"/>
        <v>11.84560986</v>
      </c>
      <c r="H698">
        <v>3.302</v>
      </c>
      <c r="T698">
        <v>110.3</v>
      </c>
      <c r="U698">
        <v>53.961289999999998</v>
      </c>
    </row>
    <row r="699" spans="1:21" x14ac:dyDescent="0.35">
      <c r="A699">
        <v>38.210999999999999</v>
      </c>
      <c r="B699">
        <v>2.8159999999999998</v>
      </c>
      <c r="C699">
        <v>3.302</v>
      </c>
      <c r="F699">
        <v>38.210999999999999</v>
      </c>
      <c r="G699">
        <f t="shared" si="10"/>
        <v>12.526187519999999</v>
      </c>
      <c r="H699">
        <v>3.302</v>
      </c>
      <c r="T699">
        <v>110.5</v>
      </c>
      <c r="U699">
        <v>53.957769999999996</v>
      </c>
    </row>
    <row r="700" spans="1:21" x14ac:dyDescent="0.35">
      <c r="A700">
        <v>38.258000000000003</v>
      </c>
      <c r="B700">
        <v>2.5779999999999998</v>
      </c>
      <c r="C700">
        <v>3.302</v>
      </c>
      <c r="F700">
        <v>38.258000000000003</v>
      </c>
      <c r="G700">
        <f t="shared" si="10"/>
        <v>11.467511159999999</v>
      </c>
      <c r="H700">
        <v>3.302</v>
      </c>
      <c r="T700">
        <v>110.7</v>
      </c>
      <c r="U700">
        <v>53.963230000000003</v>
      </c>
    </row>
    <row r="701" spans="1:21" x14ac:dyDescent="0.35">
      <c r="A701">
        <v>38.311999999999998</v>
      </c>
      <c r="B701">
        <v>2.2010000000000001</v>
      </c>
      <c r="C701">
        <v>3.3029999999999999</v>
      </c>
      <c r="F701">
        <v>38.311999999999998</v>
      </c>
      <c r="G701">
        <f t="shared" si="10"/>
        <v>9.7905322200000011</v>
      </c>
      <c r="H701">
        <v>3.3029999999999999</v>
      </c>
      <c r="T701">
        <v>110.8</v>
      </c>
      <c r="U701">
        <v>53.960639999999998</v>
      </c>
    </row>
    <row r="702" spans="1:21" x14ac:dyDescent="0.35">
      <c r="A702">
        <v>38.359000000000002</v>
      </c>
      <c r="B702">
        <v>2.2509999999999999</v>
      </c>
      <c r="C702">
        <v>3.3029999999999999</v>
      </c>
      <c r="F702">
        <v>38.359000000000002</v>
      </c>
      <c r="G702">
        <f t="shared" si="10"/>
        <v>10.01294322</v>
      </c>
      <c r="H702">
        <v>3.3029999999999999</v>
      </c>
      <c r="T702">
        <v>111</v>
      </c>
      <c r="U702">
        <v>53.960639999999998</v>
      </c>
    </row>
    <row r="703" spans="1:21" x14ac:dyDescent="0.35">
      <c r="A703">
        <v>38.405999999999999</v>
      </c>
      <c r="B703">
        <v>2.1970000000000001</v>
      </c>
      <c r="C703">
        <v>3.302</v>
      </c>
      <c r="F703">
        <v>38.405999999999999</v>
      </c>
      <c r="G703">
        <f t="shared" si="10"/>
        <v>9.7727393400000011</v>
      </c>
      <c r="H703">
        <v>3.302</v>
      </c>
      <c r="T703">
        <v>111.2</v>
      </c>
      <c r="U703">
        <v>53.963569999999997</v>
      </c>
    </row>
    <row r="704" spans="1:21" x14ac:dyDescent="0.35">
      <c r="A704">
        <v>38.454999999999998</v>
      </c>
      <c r="B704">
        <v>2.411</v>
      </c>
      <c r="C704">
        <v>3.3029999999999999</v>
      </c>
      <c r="F704">
        <v>38.454999999999998</v>
      </c>
      <c r="G704">
        <f t="shared" si="10"/>
        <v>10.724658420000001</v>
      </c>
      <c r="H704">
        <v>3.3029999999999999</v>
      </c>
      <c r="T704">
        <v>111.3</v>
      </c>
      <c r="U704">
        <v>53.961939999999998</v>
      </c>
    </row>
    <row r="705" spans="1:21" x14ac:dyDescent="0.35">
      <c r="A705">
        <v>38.502000000000002</v>
      </c>
      <c r="B705">
        <v>2.5529999999999999</v>
      </c>
      <c r="C705">
        <v>3.302</v>
      </c>
      <c r="F705">
        <v>38.502000000000002</v>
      </c>
      <c r="G705">
        <f t="shared" si="10"/>
        <v>11.35630566</v>
      </c>
      <c r="H705">
        <v>3.302</v>
      </c>
      <c r="T705">
        <v>111.5</v>
      </c>
      <c r="U705">
        <v>53.971969999999999</v>
      </c>
    </row>
    <row r="706" spans="1:21" x14ac:dyDescent="0.35">
      <c r="A706">
        <v>38.548999999999999</v>
      </c>
      <c r="B706">
        <v>2.4689999999999999</v>
      </c>
      <c r="C706">
        <v>3.302</v>
      </c>
      <c r="F706">
        <v>38.548999999999999</v>
      </c>
      <c r="G706">
        <f t="shared" si="10"/>
        <v>10.98265518</v>
      </c>
      <c r="H706">
        <v>3.302</v>
      </c>
      <c r="T706">
        <v>111.7</v>
      </c>
      <c r="U706">
        <v>53.977829999999997</v>
      </c>
    </row>
    <row r="707" spans="1:21" x14ac:dyDescent="0.35">
      <c r="A707">
        <v>38.595999999999997</v>
      </c>
      <c r="B707">
        <v>2.52</v>
      </c>
      <c r="C707">
        <v>3.302</v>
      </c>
      <c r="F707">
        <v>38.595999999999997</v>
      </c>
      <c r="G707">
        <f t="shared" ref="G707:G770" si="11">B707*4.44822</f>
        <v>11.2095144</v>
      </c>
      <c r="H707">
        <v>3.302</v>
      </c>
      <c r="T707">
        <v>111.8</v>
      </c>
      <c r="U707">
        <v>53.97007</v>
      </c>
    </row>
    <row r="708" spans="1:21" x14ac:dyDescent="0.35">
      <c r="A708">
        <v>38.646999999999998</v>
      </c>
      <c r="B708">
        <v>2.6339999999999999</v>
      </c>
      <c r="C708">
        <v>3.302</v>
      </c>
      <c r="F708">
        <v>38.646999999999998</v>
      </c>
      <c r="G708">
        <f t="shared" si="11"/>
        <v>11.716611479999999</v>
      </c>
      <c r="H708">
        <v>3.302</v>
      </c>
      <c r="T708">
        <v>112</v>
      </c>
      <c r="U708">
        <v>53.97298</v>
      </c>
    </row>
    <row r="709" spans="1:21" x14ac:dyDescent="0.35">
      <c r="A709">
        <v>38.694000000000003</v>
      </c>
      <c r="B709">
        <v>2.5939999999999999</v>
      </c>
      <c r="C709">
        <v>3.302</v>
      </c>
      <c r="F709">
        <v>38.694000000000003</v>
      </c>
      <c r="G709">
        <f t="shared" si="11"/>
        <v>11.538682679999999</v>
      </c>
      <c r="H709">
        <v>3.302</v>
      </c>
      <c r="T709">
        <v>112.2</v>
      </c>
      <c r="U709">
        <v>53.977150000000002</v>
      </c>
    </row>
    <row r="710" spans="1:21" x14ac:dyDescent="0.35">
      <c r="A710">
        <v>38.744</v>
      </c>
      <c r="B710">
        <v>2.819</v>
      </c>
      <c r="C710">
        <v>3.302</v>
      </c>
      <c r="F710">
        <v>38.744</v>
      </c>
      <c r="G710">
        <f t="shared" si="11"/>
        <v>12.53953218</v>
      </c>
      <c r="H710">
        <v>3.302</v>
      </c>
      <c r="T710">
        <v>112.4</v>
      </c>
      <c r="U710">
        <v>53.977490000000003</v>
      </c>
    </row>
    <row r="711" spans="1:21" x14ac:dyDescent="0.35">
      <c r="A711">
        <v>38.790999999999997</v>
      </c>
      <c r="B711">
        <v>2.91</v>
      </c>
      <c r="C711">
        <v>3.3029999999999999</v>
      </c>
      <c r="F711">
        <v>38.790999999999997</v>
      </c>
      <c r="G711">
        <f t="shared" si="11"/>
        <v>12.9443202</v>
      </c>
      <c r="H711">
        <v>3.3029999999999999</v>
      </c>
      <c r="T711">
        <v>112.5</v>
      </c>
      <c r="U711">
        <v>53.977519999999998</v>
      </c>
    </row>
    <row r="712" spans="1:21" x14ac:dyDescent="0.35">
      <c r="A712">
        <v>38.838000000000001</v>
      </c>
      <c r="B712">
        <v>2.8969999999999998</v>
      </c>
      <c r="C712">
        <v>3.302</v>
      </c>
      <c r="F712">
        <v>38.838000000000001</v>
      </c>
      <c r="G712">
        <f t="shared" si="11"/>
        <v>12.886493339999999</v>
      </c>
      <c r="H712">
        <v>3.302</v>
      </c>
      <c r="T712">
        <v>112.7</v>
      </c>
      <c r="U712">
        <v>53.983980000000003</v>
      </c>
    </row>
    <row r="713" spans="1:21" x14ac:dyDescent="0.35">
      <c r="A713">
        <v>38.884999999999998</v>
      </c>
      <c r="B713">
        <v>2.9039999999999999</v>
      </c>
      <c r="C713">
        <v>3.3029999999999999</v>
      </c>
      <c r="F713">
        <v>38.884999999999998</v>
      </c>
      <c r="G713">
        <f t="shared" si="11"/>
        <v>12.917630879999999</v>
      </c>
      <c r="H713">
        <v>3.3029999999999999</v>
      </c>
      <c r="T713">
        <v>112.9</v>
      </c>
      <c r="U713">
        <v>53.983020000000003</v>
      </c>
    </row>
    <row r="714" spans="1:21" x14ac:dyDescent="0.35">
      <c r="A714">
        <v>38.941000000000003</v>
      </c>
      <c r="B714">
        <v>2.9830000000000001</v>
      </c>
      <c r="C714">
        <v>3.3010000000000002</v>
      </c>
      <c r="F714">
        <v>38.941000000000003</v>
      </c>
      <c r="G714">
        <f t="shared" si="11"/>
        <v>13.269040260000001</v>
      </c>
      <c r="H714">
        <v>3.3010000000000002</v>
      </c>
      <c r="T714">
        <v>113</v>
      </c>
      <c r="U714">
        <v>53.979799999999997</v>
      </c>
    </row>
    <row r="715" spans="1:21" x14ac:dyDescent="0.35">
      <c r="A715">
        <v>38.988</v>
      </c>
      <c r="B715">
        <v>2.8980000000000001</v>
      </c>
      <c r="C715">
        <v>3.302</v>
      </c>
      <c r="F715">
        <v>38.988</v>
      </c>
      <c r="G715">
        <f t="shared" si="11"/>
        <v>12.89094156</v>
      </c>
      <c r="H715">
        <v>3.302</v>
      </c>
      <c r="T715">
        <v>113.2</v>
      </c>
      <c r="U715">
        <v>53.979469999999999</v>
      </c>
    </row>
    <row r="716" spans="1:21" x14ac:dyDescent="0.35">
      <c r="A716">
        <v>39.040999999999997</v>
      </c>
      <c r="B716">
        <v>2.6709999999999998</v>
      </c>
      <c r="C716">
        <v>3.302</v>
      </c>
      <c r="F716">
        <v>39.040999999999997</v>
      </c>
      <c r="G716">
        <f t="shared" si="11"/>
        <v>11.88119562</v>
      </c>
      <c r="H716">
        <v>3.302</v>
      </c>
      <c r="T716">
        <v>113.4</v>
      </c>
      <c r="U716">
        <v>53.988849999999999</v>
      </c>
    </row>
    <row r="717" spans="1:21" x14ac:dyDescent="0.35">
      <c r="A717">
        <v>39.088000000000001</v>
      </c>
      <c r="B717">
        <v>2.6709999999999998</v>
      </c>
      <c r="C717">
        <v>3.302</v>
      </c>
      <c r="F717">
        <v>39.088000000000001</v>
      </c>
      <c r="G717">
        <f t="shared" si="11"/>
        <v>11.88119562</v>
      </c>
      <c r="H717">
        <v>3.302</v>
      </c>
      <c r="T717">
        <v>113.5</v>
      </c>
      <c r="U717">
        <v>53.99241</v>
      </c>
    </row>
    <row r="718" spans="1:21" x14ac:dyDescent="0.35">
      <c r="A718">
        <v>39.159999999999997</v>
      </c>
      <c r="B718">
        <v>2.6629999999999998</v>
      </c>
      <c r="C718">
        <v>3.302</v>
      </c>
      <c r="F718">
        <v>39.159999999999997</v>
      </c>
      <c r="G718">
        <f t="shared" si="11"/>
        <v>11.84560986</v>
      </c>
      <c r="H718">
        <v>3.302</v>
      </c>
      <c r="T718">
        <v>113.7</v>
      </c>
      <c r="U718">
        <v>53.989849999999997</v>
      </c>
    </row>
    <row r="719" spans="1:21" x14ac:dyDescent="0.35">
      <c r="A719">
        <v>39.207000000000001</v>
      </c>
      <c r="B719">
        <v>2.8159999999999998</v>
      </c>
      <c r="C719">
        <v>3.302</v>
      </c>
      <c r="F719">
        <v>39.207000000000001</v>
      </c>
      <c r="G719">
        <f t="shared" si="11"/>
        <v>12.526187519999999</v>
      </c>
      <c r="H719">
        <v>3.302</v>
      </c>
      <c r="T719">
        <v>113.9</v>
      </c>
      <c r="U719">
        <v>53.98724</v>
      </c>
    </row>
    <row r="720" spans="1:21" x14ac:dyDescent="0.35">
      <c r="A720">
        <v>39.253999999999998</v>
      </c>
      <c r="B720">
        <v>2.5779999999999998</v>
      </c>
      <c r="C720">
        <v>3.302</v>
      </c>
      <c r="F720">
        <v>39.253999999999998</v>
      </c>
      <c r="G720">
        <f t="shared" si="11"/>
        <v>11.467511159999999</v>
      </c>
      <c r="H720">
        <v>3.302</v>
      </c>
      <c r="T720">
        <v>114.1</v>
      </c>
      <c r="U720">
        <v>53.986910000000002</v>
      </c>
    </row>
    <row r="721" spans="1:21" x14ac:dyDescent="0.35">
      <c r="A721">
        <v>39.301000000000002</v>
      </c>
      <c r="B721">
        <v>2.2010000000000001</v>
      </c>
      <c r="C721">
        <v>3.3029999999999999</v>
      </c>
      <c r="F721">
        <v>39.301000000000002</v>
      </c>
      <c r="G721">
        <f t="shared" si="11"/>
        <v>9.7905322200000011</v>
      </c>
      <c r="H721">
        <v>3.3029999999999999</v>
      </c>
      <c r="T721">
        <v>114.2</v>
      </c>
      <c r="U721">
        <v>53.996310000000001</v>
      </c>
    </row>
    <row r="722" spans="1:21" x14ac:dyDescent="0.35">
      <c r="A722">
        <v>39.347999999999999</v>
      </c>
      <c r="B722">
        <v>2.2509999999999999</v>
      </c>
      <c r="C722">
        <v>3.3029999999999999</v>
      </c>
      <c r="F722">
        <v>39.347999999999999</v>
      </c>
      <c r="G722">
        <f t="shared" si="11"/>
        <v>10.01294322</v>
      </c>
      <c r="H722">
        <v>3.3029999999999999</v>
      </c>
      <c r="T722">
        <v>114.4</v>
      </c>
      <c r="U722">
        <v>53.998930000000001</v>
      </c>
    </row>
    <row r="723" spans="1:21" x14ac:dyDescent="0.35">
      <c r="A723">
        <v>39.414000000000001</v>
      </c>
      <c r="B723">
        <v>2.1970000000000001</v>
      </c>
      <c r="C723">
        <v>3.302</v>
      </c>
      <c r="F723">
        <v>39.414000000000001</v>
      </c>
      <c r="G723">
        <f t="shared" si="11"/>
        <v>9.7727393400000011</v>
      </c>
      <c r="H723">
        <v>3.302</v>
      </c>
      <c r="T723">
        <v>114.6</v>
      </c>
      <c r="U723">
        <v>54.001480000000001</v>
      </c>
    </row>
    <row r="724" spans="1:21" x14ac:dyDescent="0.35">
      <c r="A724">
        <v>39.460999999999999</v>
      </c>
      <c r="B724">
        <v>2.411</v>
      </c>
      <c r="C724">
        <v>3.3029999999999999</v>
      </c>
      <c r="F724">
        <v>39.460999999999999</v>
      </c>
      <c r="G724">
        <f t="shared" si="11"/>
        <v>10.724658420000001</v>
      </c>
      <c r="H724">
        <v>3.3029999999999999</v>
      </c>
      <c r="T724">
        <v>114.7</v>
      </c>
      <c r="U724">
        <v>54.00018</v>
      </c>
    </row>
    <row r="725" spans="1:21" x14ac:dyDescent="0.35">
      <c r="A725">
        <v>39.526000000000003</v>
      </c>
      <c r="B725">
        <v>2.5529999999999999</v>
      </c>
      <c r="C725">
        <v>3.302</v>
      </c>
      <c r="F725">
        <v>39.526000000000003</v>
      </c>
      <c r="G725">
        <f t="shared" si="11"/>
        <v>11.35630566</v>
      </c>
      <c r="H725">
        <v>3.302</v>
      </c>
      <c r="T725">
        <v>114.9</v>
      </c>
      <c r="U725">
        <v>54.003129999999999</v>
      </c>
    </row>
    <row r="726" spans="1:21" x14ac:dyDescent="0.35">
      <c r="A726">
        <v>39.573</v>
      </c>
      <c r="B726">
        <v>2.4689999999999999</v>
      </c>
      <c r="C726">
        <v>3.302</v>
      </c>
      <c r="F726">
        <v>39.573</v>
      </c>
      <c r="G726">
        <f t="shared" si="11"/>
        <v>10.98265518</v>
      </c>
      <c r="H726">
        <v>3.302</v>
      </c>
      <c r="T726">
        <v>115.1</v>
      </c>
      <c r="U726">
        <v>54.003749999999997</v>
      </c>
    </row>
    <row r="727" spans="1:21" x14ac:dyDescent="0.35">
      <c r="A727">
        <v>39.625999999999998</v>
      </c>
      <c r="B727">
        <v>2.52</v>
      </c>
      <c r="C727">
        <v>3.302</v>
      </c>
      <c r="F727">
        <v>39.625999999999998</v>
      </c>
      <c r="G727">
        <f t="shared" si="11"/>
        <v>11.2095144</v>
      </c>
      <c r="H727">
        <v>3.302</v>
      </c>
      <c r="T727">
        <v>115.2</v>
      </c>
      <c r="U727">
        <v>54.007919999999999</v>
      </c>
    </row>
    <row r="728" spans="1:21" x14ac:dyDescent="0.35">
      <c r="A728">
        <v>39.673000000000002</v>
      </c>
      <c r="B728">
        <v>2.6339999999999999</v>
      </c>
      <c r="C728">
        <v>3.302</v>
      </c>
      <c r="F728">
        <v>39.673000000000002</v>
      </c>
      <c r="G728">
        <f t="shared" si="11"/>
        <v>11.716611479999999</v>
      </c>
      <c r="H728">
        <v>3.302</v>
      </c>
      <c r="T728">
        <v>115.4</v>
      </c>
      <c r="U728">
        <v>54.01052</v>
      </c>
    </row>
    <row r="729" spans="1:21" x14ac:dyDescent="0.35">
      <c r="A729">
        <v>39.720999999999997</v>
      </c>
      <c r="B729">
        <v>2.5939999999999999</v>
      </c>
      <c r="C729">
        <v>3.302</v>
      </c>
      <c r="F729">
        <v>39.720999999999997</v>
      </c>
      <c r="G729">
        <f t="shared" si="11"/>
        <v>11.538682679999999</v>
      </c>
      <c r="H729">
        <v>3.302</v>
      </c>
      <c r="T729">
        <v>115.6</v>
      </c>
      <c r="U729">
        <v>54.014740000000003</v>
      </c>
    </row>
    <row r="730" spans="1:21" x14ac:dyDescent="0.35">
      <c r="A730">
        <v>39.776000000000003</v>
      </c>
      <c r="B730">
        <v>2.819</v>
      </c>
      <c r="C730">
        <v>3.302</v>
      </c>
      <c r="F730">
        <v>39.776000000000003</v>
      </c>
      <c r="G730">
        <f t="shared" si="11"/>
        <v>12.53953218</v>
      </c>
      <c r="H730">
        <v>3.302</v>
      </c>
      <c r="T730">
        <v>115.7</v>
      </c>
      <c r="U730">
        <v>54.012819999999998</v>
      </c>
    </row>
    <row r="731" spans="1:21" x14ac:dyDescent="0.35">
      <c r="A731">
        <v>39.823</v>
      </c>
      <c r="B731">
        <v>2.91</v>
      </c>
      <c r="C731">
        <v>3.3029999999999999</v>
      </c>
      <c r="F731">
        <v>39.823</v>
      </c>
      <c r="G731">
        <f t="shared" si="11"/>
        <v>12.9443202</v>
      </c>
      <c r="H731">
        <v>3.3029999999999999</v>
      </c>
      <c r="T731">
        <v>115.9</v>
      </c>
      <c r="U731">
        <v>54.0212</v>
      </c>
    </row>
    <row r="732" spans="1:21" x14ac:dyDescent="0.35">
      <c r="A732">
        <v>39.869999999999997</v>
      </c>
      <c r="B732">
        <v>2.8969999999999998</v>
      </c>
      <c r="C732">
        <v>3.302</v>
      </c>
      <c r="F732">
        <v>39.869999999999997</v>
      </c>
      <c r="G732">
        <f t="shared" si="11"/>
        <v>12.886493339999999</v>
      </c>
      <c r="H732">
        <v>3.302</v>
      </c>
      <c r="T732">
        <v>116.1</v>
      </c>
      <c r="U732">
        <v>54.026380000000003</v>
      </c>
    </row>
    <row r="733" spans="1:21" x14ac:dyDescent="0.35">
      <c r="A733">
        <v>39.917000000000002</v>
      </c>
      <c r="B733">
        <v>2.9039999999999999</v>
      </c>
      <c r="C733">
        <v>3.3029999999999999</v>
      </c>
      <c r="F733">
        <v>39.917000000000002</v>
      </c>
      <c r="G733">
        <f t="shared" si="11"/>
        <v>12.917630879999999</v>
      </c>
      <c r="H733">
        <v>3.3029999999999999</v>
      </c>
      <c r="T733">
        <v>116.3</v>
      </c>
      <c r="U733">
        <v>54.02608</v>
      </c>
    </row>
    <row r="734" spans="1:21" x14ac:dyDescent="0.35">
      <c r="A734">
        <v>39.963999999999999</v>
      </c>
      <c r="B734">
        <v>2.9830000000000001</v>
      </c>
      <c r="C734">
        <v>3.3010000000000002</v>
      </c>
      <c r="F734">
        <v>39.963999999999999</v>
      </c>
      <c r="G734">
        <f t="shared" si="11"/>
        <v>13.269040260000001</v>
      </c>
      <c r="H734">
        <v>3.3010000000000002</v>
      </c>
      <c r="T734">
        <v>116.4</v>
      </c>
      <c r="U734">
        <v>54.020569999999999</v>
      </c>
    </row>
    <row r="735" spans="1:21" x14ac:dyDescent="0.35">
      <c r="A735">
        <v>40.011000000000003</v>
      </c>
      <c r="B735">
        <v>2.8980000000000001</v>
      </c>
      <c r="C735">
        <v>3.302</v>
      </c>
      <c r="F735">
        <v>40.011000000000003</v>
      </c>
      <c r="G735">
        <f t="shared" si="11"/>
        <v>12.89094156</v>
      </c>
      <c r="H735">
        <v>3.302</v>
      </c>
      <c r="T735">
        <v>116.6</v>
      </c>
      <c r="U735">
        <v>54.019910000000003</v>
      </c>
    </row>
    <row r="736" spans="1:21" x14ac:dyDescent="0.35">
      <c r="A736">
        <v>40.058</v>
      </c>
      <c r="B736">
        <v>2.9079999999999999</v>
      </c>
      <c r="C736">
        <v>3.302</v>
      </c>
      <c r="F736">
        <v>40.058</v>
      </c>
      <c r="G736">
        <f t="shared" si="11"/>
        <v>12.935423759999999</v>
      </c>
      <c r="H736">
        <v>3.302</v>
      </c>
      <c r="T736">
        <v>116.8</v>
      </c>
      <c r="U736">
        <v>54.019910000000003</v>
      </c>
    </row>
    <row r="737" spans="1:21" x14ac:dyDescent="0.35">
      <c r="A737">
        <v>40.106000000000002</v>
      </c>
      <c r="B737">
        <v>3.1890000000000001</v>
      </c>
      <c r="C737">
        <v>3.302</v>
      </c>
      <c r="F737">
        <v>40.106000000000002</v>
      </c>
      <c r="G737">
        <f t="shared" si="11"/>
        <v>14.18537358</v>
      </c>
      <c r="H737">
        <v>3.302</v>
      </c>
      <c r="T737">
        <v>116.9</v>
      </c>
      <c r="U737">
        <v>54.025080000000003</v>
      </c>
    </row>
    <row r="738" spans="1:21" x14ac:dyDescent="0.35">
      <c r="A738">
        <v>40.170999999999999</v>
      </c>
      <c r="B738">
        <v>3.1480000000000001</v>
      </c>
      <c r="C738">
        <v>3.302</v>
      </c>
      <c r="F738">
        <v>40.170999999999999</v>
      </c>
      <c r="G738">
        <f t="shared" si="11"/>
        <v>14.002996560000001</v>
      </c>
      <c r="H738">
        <v>3.302</v>
      </c>
      <c r="T738">
        <v>117.1</v>
      </c>
      <c r="U738">
        <v>54.026389999999999</v>
      </c>
    </row>
    <row r="739" spans="1:21" x14ac:dyDescent="0.35">
      <c r="A739">
        <v>40.229999999999997</v>
      </c>
      <c r="B739">
        <v>3.0659999999999998</v>
      </c>
      <c r="C739">
        <v>3.302</v>
      </c>
      <c r="F739">
        <v>40.229999999999997</v>
      </c>
      <c r="G739">
        <f t="shared" si="11"/>
        <v>13.638242519999999</v>
      </c>
      <c r="H739">
        <v>3.302</v>
      </c>
      <c r="T739">
        <v>117.3</v>
      </c>
      <c r="U739">
        <v>54.024140000000003</v>
      </c>
    </row>
    <row r="740" spans="1:21" x14ac:dyDescent="0.35">
      <c r="A740">
        <v>40.277000000000001</v>
      </c>
      <c r="B740">
        <v>3.085</v>
      </c>
      <c r="C740">
        <v>3.302</v>
      </c>
      <c r="F740">
        <v>40.277000000000001</v>
      </c>
      <c r="G740">
        <f t="shared" si="11"/>
        <v>13.7227587</v>
      </c>
      <c r="H740">
        <v>3.302</v>
      </c>
      <c r="T740">
        <v>117.4</v>
      </c>
      <c r="U740">
        <v>54.026389999999999</v>
      </c>
    </row>
    <row r="741" spans="1:21" x14ac:dyDescent="0.35">
      <c r="A741">
        <v>40.326999999999998</v>
      </c>
      <c r="B741">
        <v>2.9140000000000001</v>
      </c>
      <c r="C741">
        <v>3.3010000000000002</v>
      </c>
      <c r="F741">
        <v>40.326999999999998</v>
      </c>
      <c r="G741">
        <f t="shared" si="11"/>
        <v>12.96211308</v>
      </c>
      <c r="H741">
        <v>3.3010000000000002</v>
      </c>
      <c r="T741">
        <v>117.6</v>
      </c>
      <c r="U741">
        <v>54.024790000000003</v>
      </c>
    </row>
    <row r="742" spans="1:21" x14ac:dyDescent="0.35">
      <c r="A742">
        <v>40.374000000000002</v>
      </c>
      <c r="B742">
        <v>2.512</v>
      </c>
      <c r="C742">
        <v>3.3039999999999998</v>
      </c>
      <c r="F742">
        <v>40.374000000000002</v>
      </c>
      <c r="G742">
        <f t="shared" si="11"/>
        <v>11.17392864</v>
      </c>
      <c r="H742">
        <v>3.3039999999999998</v>
      </c>
      <c r="T742">
        <v>117.8</v>
      </c>
      <c r="U742">
        <v>54.024140000000003</v>
      </c>
    </row>
    <row r="743" spans="1:21" x14ac:dyDescent="0.35">
      <c r="A743">
        <v>40.421999999999997</v>
      </c>
      <c r="B743">
        <v>2.5270000000000001</v>
      </c>
      <c r="C743">
        <v>3.3050000000000002</v>
      </c>
      <c r="F743">
        <v>40.421999999999997</v>
      </c>
      <c r="G743">
        <f t="shared" si="11"/>
        <v>11.240651940000001</v>
      </c>
      <c r="H743">
        <v>3.3050000000000002</v>
      </c>
      <c r="T743">
        <v>118</v>
      </c>
      <c r="U743">
        <v>54.035440000000001</v>
      </c>
    </row>
    <row r="744" spans="1:21" x14ac:dyDescent="0.35">
      <c r="A744">
        <v>40.476999999999997</v>
      </c>
      <c r="B744">
        <v>2.6320000000000001</v>
      </c>
      <c r="C744">
        <v>3.3039999999999998</v>
      </c>
      <c r="F744">
        <v>40.476999999999997</v>
      </c>
      <c r="G744">
        <f t="shared" si="11"/>
        <v>11.70771504</v>
      </c>
      <c r="H744">
        <v>3.3039999999999998</v>
      </c>
      <c r="T744">
        <v>118.1</v>
      </c>
      <c r="U744">
        <v>54.025129999999997</v>
      </c>
    </row>
    <row r="745" spans="1:21" x14ac:dyDescent="0.35">
      <c r="A745">
        <v>40.527000000000001</v>
      </c>
      <c r="B745">
        <v>2.6080000000000001</v>
      </c>
      <c r="C745">
        <v>3.302</v>
      </c>
      <c r="F745">
        <v>40.527000000000001</v>
      </c>
      <c r="G745">
        <f t="shared" si="11"/>
        <v>11.60095776</v>
      </c>
      <c r="H745">
        <v>3.302</v>
      </c>
      <c r="T745">
        <v>118.3</v>
      </c>
      <c r="U745">
        <v>54.029330000000002</v>
      </c>
    </row>
    <row r="746" spans="1:21" x14ac:dyDescent="0.35">
      <c r="A746">
        <v>40.578000000000003</v>
      </c>
      <c r="B746">
        <v>2.6030000000000002</v>
      </c>
      <c r="C746">
        <v>3.302</v>
      </c>
      <c r="F746">
        <v>40.578000000000003</v>
      </c>
      <c r="G746">
        <f t="shared" si="11"/>
        <v>11.578716660000001</v>
      </c>
      <c r="H746">
        <v>3.302</v>
      </c>
      <c r="T746">
        <v>118.5</v>
      </c>
      <c r="U746">
        <v>54.035119999999999</v>
      </c>
    </row>
    <row r="747" spans="1:21" x14ac:dyDescent="0.35">
      <c r="A747">
        <v>40.625</v>
      </c>
      <c r="B747">
        <v>2.6179999999999999</v>
      </c>
      <c r="C747">
        <v>3.302</v>
      </c>
      <c r="F747">
        <v>40.625</v>
      </c>
      <c r="G747">
        <f t="shared" si="11"/>
        <v>11.645439959999999</v>
      </c>
      <c r="H747">
        <v>3.302</v>
      </c>
      <c r="T747">
        <v>118.6</v>
      </c>
      <c r="U747">
        <v>54.032859999999999</v>
      </c>
    </row>
    <row r="748" spans="1:21" x14ac:dyDescent="0.35">
      <c r="A748">
        <v>40.673000000000002</v>
      </c>
      <c r="B748">
        <v>2.391</v>
      </c>
      <c r="C748">
        <v>3.302</v>
      </c>
      <c r="F748">
        <v>40.673000000000002</v>
      </c>
      <c r="G748">
        <f t="shared" si="11"/>
        <v>10.635694020000001</v>
      </c>
      <c r="H748">
        <v>3.302</v>
      </c>
      <c r="T748">
        <v>118.8</v>
      </c>
      <c r="U748">
        <v>54.031889999999997</v>
      </c>
    </row>
    <row r="749" spans="1:21" x14ac:dyDescent="0.35">
      <c r="A749">
        <v>40.723999999999997</v>
      </c>
      <c r="B749">
        <v>2.1880000000000002</v>
      </c>
      <c r="C749">
        <v>3.302</v>
      </c>
      <c r="F749">
        <v>40.723999999999997</v>
      </c>
      <c r="G749">
        <f t="shared" si="11"/>
        <v>9.7327053600000006</v>
      </c>
      <c r="H749">
        <v>3.302</v>
      </c>
      <c r="T749">
        <v>119</v>
      </c>
      <c r="U749">
        <v>54.03642</v>
      </c>
    </row>
    <row r="750" spans="1:21" x14ac:dyDescent="0.35">
      <c r="A750">
        <v>40.771000000000001</v>
      </c>
      <c r="B750">
        <v>2.032</v>
      </c>
      <c r="C750">
        <v>3.302</v>
      </c>
      <c r="F750">
        <v>40.771000000000001</v>
      </c>
      <c r="G750">
        <f t="shared" si="11"/>
        <v>9.0387830400000002</v>
      </c>
      <c r="H750">
        <v>3.302</v>
      </c>
      <c r="T750">
        <v>119.1</v>
      </c>
      <c r="U750">
        <v>54.033200000000001</v>
      </c>
    </row>
    <row r="751" spans="1:21" x14ac:dyDescent="0.35">
      <c r="A751">
        <v>40.832000000000001</v>
      </c>
      <c r="B751">
        <v>1.931</v>
      </c>
      <c r="C751">
        <v>3.3010000000000002</v>
      </c>
      <c r="F751">
        <v>40.832000000000001</v>
      </c>
      <c r="G751">
        <f t="shared" si="11"/>
        <v>8.5895128199999995</v>
      </c>
      <c r="H751">
        <v>3.3010000000000002</v>
      </c>
      <c r="T751">
        <v>119.3</v>
      </c>
      <c r="U751">
        <v>54.042859999999997</v>
      </c>
    </row>
    <row r="752" spans="1:21" x14ac:dyDescent="0.35">
      <c r="A752">
        <v>40.878999999999998</v>
      </c>
      <c r="B752">
        <v>1.8879999999999999</v>
      </c>
      <c r="C752">
        <v>3.3039999999999998</v>
      </c>
      <c r="F752">
        <v>40.878999999999998</v>
      </c>
      <c r="G752">
        <f t="shared" si="11"/>
        <v>8.3982393599999998</v>
      </c>
      <c r="H752">
        <v>3.3039999999999998</v>
      </c>
      <c r="T752">
        <v>119.4</v>
      </c>
      <c r="U752">
        <v>54.040300000000002</v>
      </c>
    </row>
    <row r="753" spans="1:21" x14ac:dyDescent="0.35">
      <c r="A753">
        <v>40.926000000000002</v>
      </c>
      <c r="B753">
        <v>1.8320000000000001</v>
      </c>
      <c r="C753">
        <v>3.3039999999999998</v>
      </c>
      <c r="F753">
        <v>40.926000000000002</v>
      </c>
      <c r="G753">
        <f t="shared" si="11"/>
        <v>8.1491390399999997</v>
      </c>
      <c r="H753">
        <v>3.3039999999999998</v>
      </c>
      <c r="T753">
        <v>119.5</v>
      </c>
      <c r="U753">
        <v>54.040939999999999</v>
      </c>
    </row>
    <row r="754" spans="1:21" x14ac:dyDescent="0.35">
      <c r="A754">
        <v>40.972999999999999</v>
      </c>
      <c r="B754">
        <v>1.623</v>
      </c>
      <c r="C754">
        <v>3.302</v>
      </c>
      <c r="F754">
        <v>40.972999999999999</v>
      </c>
      <c r="G754">
        <f t="shared" si="11"/>
        <v>7.2194610600000004</v>
      </c>
      <c r="H754">
        <v>3.302</v>
      </c>
      <c r="T754">
        <v>119.6</v>
      </c>
      <c r="U754">
        <v>54.038989999999998</v>
      </c>
    </row>
    <row r="755" spans="1:21" x14ac:dyDescent="0.35">
      <c r="A755">
        <v>41.024000000000001</v>
      </c>
      <c r="B755">
        <v>1.7010000000000001</v>
      </c>
      <c r="C755">
        <v>3.302</v>
      </c>
      <c r="F755">
        <v>41.024000000000001</v>
      </c>
      <c r="G755">
        <f t="shared" si="11"/>
        <v>7.5664222200000006</v>
      </c>
      <c r="H755">
        <v>3.302</v>
      </c>
      <c r="T755">
        <v>119.8</v>
      </c>
      <c r="U755">
        <v>54.040280000000003</v>
      </c>
    </row>
    <row r="756" spans="1:21" x14ac:dyDescent="0.35">
      <c r="A756">
        <v>41.08</v>
      </c>
      <c r="B756">
        <v>1.5589999999999999</v>
      </c>
      <c r="C756">
        <v>3.302</v>
      </c>
      <c r="F756">
        <v>41.08</v>
      </c>
      <c r="G756">
        <f t="shared" si="11"/>
        <v>6.9347749800000003</v>
      </c>
      <c r="H756">
        <v>3.302</v>
      </c>
      <c r="T756">
        <v>120</v>
      </c>
      <c r="U756">
        <v>54.04318</v>
      </c>
    </row>
    <row r="757" spans="1:21" x14ac:dyDescent="0.35">
      <c r="A757">
        <v>41.127000000000002</v>
      </c>
      <c r="B757">
        <v>2.5009999999999999</v>
      </c>
      <c r="C757">
        <v>3.302</v>
      </c>
      <c r="F757">
        <v>41.127000000000002</v>
      </c>
      <c r="G757">
        <f t="shared" si="11"/>
        <v>11.12499822</v>
      </c>
      <c r="H757">
        <v>3.302</v>
      </c>
      <c r="T757">
        <v>120.2</v>
      </c>
      <c r="U757">
        <v>54.044170000000001</v>
      </c>
    </row>
    <row r="758" spans="1:21" x14ac:dyDescent="0.35">
      <c r="A758">
        <v>41.18</v>
      </c>
      <c r="B758">
        <v>3.1480000000000001</v>
      </c>
      <c r="C758">
        <v>3.302</v>
      </c>
      <c r="F758">
        <v>41.18</v>
      </c>
      <c r="G758">
        <f t="shared" si="11"/>
        <v>14.002996560000001</v>
      </c>
      <c r="H758">
        <v>3.302</v>
      </c>
      <c r="T758">
        <v>120.3</v>
      </c>
      <c r="U758">
        <v>54.046390000000002</v>
      </c>
    </row>
    <row r="759" spans="1:21" x14ac:dyDescent="0.35">
      <c r="A759">
        <v>41.249000000000002</v>
      </c>
      <c r="B759">
        <v>3.0659999999999998</v>
      </c>
      <c r="C759">
        <v>3.302</v>
      </c>
      <c r="F759">
        <v>41.249000000000002</v>
      </c>
      <c r="G759">
        <f t="shared" si="11"/>
        <v>13.638242519999999</v>
      </c>
      <c r="H759">
        <v>3.302</v>
      </c>
      <c r="T759">
        <v>120.5</v>
      </c>
      <c r="U759">
        <v>54.040289999999999</v>
      </c>
    </row>
    <row r="760" spans="1:21" x14ac:dyDescent="0.35">
      <c r="A760">
        <v>41.295999999999999</v>
      </c>
      <c r="B760">
        <v>3.085</v>
      </c>
      <c r="C760">
        <v>3.302</v>
      </c>
      <c r="F760">
        <v>41.295999999999999</v>
      </c>
      <c r="G760">
        <f t="shared" si="11"/>
        <v>13.7227587</v>
      </c>
      <c r="H760">
        <v>3.302</v>
      </c>
      <c r="T760">
        <v>120.7</v>
      </c>
      <c r="U760">
        <v>54.040610000000001</v>
      </c>
    </row>
    <row r="761" spans="1:21" x14ac:dyDescent="0.35">
      <c r="A761">
        <v>41.343000000000004</v>
      </c>
      <c r="B761">
        <v>2.9140000000000001</v>
      </c>
      <c r="C761">
        <v>3.3010000000000002</v>
      </c>
      <c r="F761">
        <v>41.343000000000004</v>
      </c>
      <c r="G761">
        <f t="shared" si="11"/>
        <v>12.96211308</v>
      </c>
      <c r="H761">
        <v>3.3010000000000002</v>
      </c>
      <c r="T761">
        <v>120.8</v>
      </c>
      <c r="U761">
        <v>54.04354</v>
      </c>
    </row>
    <row r="762" spans="1:21" x14ac:dyDescent="0.35">
      <c r="A762">
        <v>41.39</v>
      </c>
      <c r="B762">
        <v>2.512</v>
      </c>
      <c r="C762">
        <v>3.3039999999999998</v>
      </c>
      <c r="F762">
        <v>41.39</v>
      </c>
      <c r="G762">
        <f t="shared" si="11"/>
        <v>11.17392864</v>
      </c>
      <c r="H762">
        <v>3.3039999999999998</v>
      </c>
      <c r="T762">
        <v>121</v>
      </c>
      <c r="U762">
        <v>54.04515</v>
      </c>
    </row>
    <row r="763" spans="1:21" x14ac:dyDescent="0.35">
      <c r="A763">
        <v>41.454000000000001</v>
      </c>
      <c r="B763">
        <v>2.5270000000000001</v>
      </c>
      <c r="C763">
        <v>3.3050000000000002</v>
      </c>
      <c r="F763">
        <v>41.454000000000001</v>
      </c>
      <c r="G763">
        <f t="shared" si="11"/>
        <v>11.240651940000001</v>
      </c>
      <c r="H763">
        <v>3.3050000000000002</v>
      </c>
      <c r="T763">
        <v>121.2</v>
      </c>
      <c r="U763">
        <v>54.043860000000002</v>
      </c>
    </row>
    <row r="764" spans="1:21" x14ac:dyDescent="0.35">
      <c r="A764">
        <v>41.514000000000003</v>
      </c>
      <c r="B764">
        <v>2.6320000000000001</v>
      </c>
      <c r="C764">
        <v>3.3039999999999998</v>
      </c>
      <c r="F764">
        <v>41.514000000000003</v>
      </c>
      <c r="G764">
        <f t="shared" si="11"/>
        <v>11.70771504</v>
      </c>
      <c r="H764">
        <v>3.3039999999999998</v>
      </c>
      <c r="T764">
        <v>121.3</v>
      </c>
      <c r="U764">
        <v>54.04515</v>
      </c>
    </row>
    <row r="765" spans="1:21" x14ac:dyDescent="0.35">
      <c r="A765">
        <v>41.561</v>
      </c>
      <c r="B765">
        <v>2.6080000000000001</v>
      </c>
      <c r="C765">
        <v>3.302</v>
      </c>
      <c r="F765">
        <v>41.561</v>
      </c>
      <c r="G765">
        <f t="shared" si="11"/>
        <v>11.60095776</v>
      </c>
      <c r="H765">
        <v>3.302</v>
      </c>
      <c r="T765">
        <v>121.5</v>
      </c>
      <c r="U765">
        <v>54.051949999999998</v>
      </c>
    </row>
    <row r="766" spans="1:21" x14ac:dyDescent="0.35">
      <c r="A766">
        <v>41.619</v>
      </c>
      <c r="B766">
        <v>2.6030000000000002</v>
      </c>
      <c r="C766">
        <v>3.302</v>
      </c>
      <c r="F766">
        <v>41.619</v>
      </c>
      <c r="G766">
        <f t="shared" si="11"/>
        <v>11.578716660000001</v>
      </c>
      <c r="H766">
        <v>3.302</v>
      </c>
      <c r="T766">
        <v>121.7</v>
      </c>
      <c r="U766">
        <v>54.051940000000002</v>
      </c>
    </row>
    <row r="767" spans="1:21" x14ac:dyDescent="0.35">
      <c r="A767">
        <v>41.665999999999997</v>
      </c>
      <c r="B767">
        <v>2.6179999999999999</v>
      </c>
      <c r="C767">
        <v>3.302</v>
      </c>
      <c r="F767">
        <v>41.665999999999997</v>
      </c>
      <c r="G767">
        <f t="shared" si="11"/>
        <v>11.645439959999999</v>
      </c>
      <c r="H767">
        <v>3.302</v>
      </c>
      <c r="T767">
        <v>121.9</v>
      </c>
      <c r="U767">
        <v>54.049349999999997</v>
      </c>
    </row>
    <row r="768" spans="1:21" x14ac:dyDescent="0.35">
      <c r="A768">
        <v>41.744</v>
      </c>
      <c r="B768">
        <v>2.391</v>
      </c>
      <c r="C768">
        <v>3.302</v>
      </c>
      <c r="F768">
        <v>41.744</v>
      </c>
      <c r="G768">
        <f t="shared" si="11"/>
        <v>10.635694020000001</v>
      </c>
      <c r="H768">
        <v>3.302</v>
      </c>
      <c r="T768">
        <v>122</v>
      </c>
      <c r="U768">
        <v>54.0471</v>
      </c>
    </row>
    <row r="769" spans="1:21" x14ac:dyDescent="0.35">
      <c r="A769">
        <v>41.826000000000001</v>
      </c>
      <c r="B769">
        <v>2.1880000000000002</v>
      </c>
      <c r="C769">
        <v>3.302</v>
      </c>
      <c r="F769">
        <v>41.826000000000001</v>
      </c>
      <c r="G769">
        <f t="shared" si="11"/>
        <v>9.7327053600000006</v>
      </c>
      <c r="H769">
        <v>3.302</v>
      </c>
      <c r="T769">
        <v>122.2</v>
      </c>
      <c r="U769">
        <v>54.057780000000001</v>
      </c>
    </row>
    <row r="770" spans="1:21" x14ac:dyDescent="0.35">
      <c r="A770">
        <v>41.872999999999998</v>
      </c>
      <c r="B770">
        <v>2.032</v>
      </c>
      <c r="C770">
        <v>3.302</v>
      </c>
      <c r="F770">
        <v>41.872999999999998</v>
      </c>
      <c r="G770">
        <f t="shared" si="11"/>
        <v>9.0387830400000002</v>
      </c>
      <c r="H770">
        <v>3.302</v>
      </c>
      <c r="T770">
        <v>122.4</v>
      </c>
      <c r="U770">
        <v>54.051949999999998</v>
      </c>
    </row>
    <row r="771" spans="1:21" x14ac:dyDescent="0.35">
      <c r="A771">
        <v>41.953000000000003</v>
      </c>
      <c r="B771">
        <v>1.931</v>
      </c>
      <c r="C771">
        <v>3.3010000000000002</v>
      </c>
      <c r="F771">
        <v>41.953000000000003</v>
      </c>
      <c r="G771">
        <f t="shared" ref="G771:G834" si="12">B771*4.44822</f>
        <v>8.5895128199999995</v>
      </c>
      <c r="H771">
        <v>3.3010000000000002</v>
      </c>
      <c r="T771">
        <v>122.5</v>
      </c>
      <c r="U771">
        <v>54.055819999999997</v>
      </c>
    </row>
    <row r="772" spans="1:21" x14ac:dyDescent="0.35">
      <c r="A772">
        <v>42</v>
      </c>
      <c r="B772">
        <v>1.8879999999999999</v>
      </c>
      <c r="C772">
        <v>3.3039999999999998</v>
      </c>
      <c r="F772">
        <v>42</v>
      </c>
      <c r="G772">
        <f t="shared" si="12"/>
        <v>8.3982393599999998</v>
      </c>
      <c r="H772">
        <v>3.3039999999999998</v>
      </c>
      <c r="T772">
        <v>122.7</v>
      </c>
      <c r="U772">
        <v>54.055500000000002</v>
      </c>
    </row>
    <row r="773" spans="1:21" x14ac:dyDescent="0.35">
      <c r="A773">
        <v>42.046999999999997</v>
      </c>
      <c r="B773">
        <v>1.8320000000000001</v>
      </c>
      <c r="C773">
        <v>3.3039999999999998</v>
      </c>
      <c r="F773">
        <v>42.046999999999997</v>
      </c>
      <c r="G773">
        <f t="shared" si="12"/>
        <v>8.1491390399999997</v>
      </c>
      <c r="H773">
        <v>3.3039999999999998</v>
      </c>
      <c r="T773">
        <v>122.9</v>
      </c>
      <c r="U773">
        <v>54.060040000000001</v>
      </c>
    </row>
    <row r="774" spans="1:21" x14ac:dyDescent="0.35">
      <c r="A774">
        <v>42.094000000000001</v>
      </c>
      <c r="B774">
        <v>1.623</v>
      </c>
      <c r="C774">
        <v>3.302</v>
      </c>
      <c r="F774">
        <v>42.094000000000001</v>
      </c>
      <c r="G774">
        <f t="shared" si="12"/>
        <v>7.2194610600000004</v>
      </c>
      <c r="H774">
        <v>3.302</v>
      </c>
      <c r="T774">
        <v>123</v>
      </c>
      <c r="U774">
        <v>54.052590000000002</v>
      </c>
    </row>
    <row r="775" spans="1:21" x14ac:dyDescent="0.35">
      <c r="A775">
        <v>42.140999999999998</v>
      </c>
      <c r="B775">
        <v>1.7010000000000001</v>
      </c>
      <c r="C775">
        <v>3.302</v>
      </c>
      <c r="F775">
        <v>42.140999999999998</v>
      </c>
      <c r="G775">
        <f t="shared" si="12"/>
        <v>7.5664222200000006</v>
      </c>
      <c r="H775">
        <v>3.302</v>
      </c>
      <c r="T775">
        <v>123.2</v>
      </c>
      <c r="U775">
        <v>54.059049999999999</v>
      </c>
    </row>
    <row r="776" spans="1:21" x14ac:dyDescent="0.35">
      <c r="A776">
        <v>42.188000000000002</v>
      </c>
      <c r="B776">
        <v>1.498</v>
      </c>
      <c r="C776">
        <v>3.302</v>
      </c>
      <c r="F776">
        <v>42.188000000000002</v>
      </c>
      <c r="G776">
        <f t="shared" si="12"/>
        <v>6.6634335599999996</v>
      </c>
      <c r="H776">
        <v>3.302</v>
      </c>
      <c r="T776">
        <v>123.4</v>
      </c>
      <c r="U776">
        <v>54.054540000000003</v>
      </c>
    </row>
    <row r="777" spans="1:21" x14ac:dyDescent="0.35">
      <c r="A777">
        <v>42.243000000000002</v>
      </c>
      <c r="B777">
        <v>1.7470000000000001</v>
      </c>
      <c r="C777">
        <v>3.302</v>
      </c>
      <c r="F777">
        <v>42.243000000000002</v>
      </c>
      <c r="G777">
        <f t="shared" si="12"/>
        <v>7.7710403400000008</v>
      </c>
      <c r="H777">
        <v>3.302</v>
      </c>
      <c r="T777">
        <v>123.5</v>
      </c>
      <c r="U777">
        <v>54.05583</v>
      </c>
    </row>
    <row r="778" spans="1:21" x14ac:dyDescent="0.35">
      <c r="A778">
        <v>42.293999999999997</v>
      </c>
      <c r="B778">
        <v>1.8180000000000001</v>
      </c>
      <c r="C778">
        <v>3.302</v>
      </c>
      <c r="F778">
        <v>42.293999999999997</v>
      </c>
      <c r="G778">
        <f t="shared" si="12"/>
        <v>8.0868639600000005</v>
      </c>
      <c r="H778">
        <v>3.302</v>
      </c>
      <c r="T778">
        <v>123.7</v>
      </c>
      <c r="U778">
        <v>54.05744</v>
      </c>
    </row>
    <row r="779" spans="1:21" x14ac:dyDescent="0.35">
      <c r="A779">
        <v>42.350999999999999</v>
      </c>
      <c r="B779">
        <v>1.7609999999999999</v>
      </c>
      <c r="C779">
        <v>3.302</v>
      </c>
      <c r="F779">
        <v>42.350999999999999</v>
      </c>
      <c r="G779">
        <f t="shared" si="12"/>
        <v>7.8333154199999999</v>
      </c>
      <c r="H779">
        <v>3.302</v>
      </c>
      <c r="T779">
        <v>123.9</v>
      </c>
      <c r="U779">
        <v>54.053570000000001</v>
      </c>
    </row>
    <row r="780" spans="1:21" x14ac:dyDescent="0.35">
      <c r="A780">
        <v>42.398000000000003</v>
      </c>
      <c r="B780">
        <v>1.923</v>
      </c>
      <c r="C780">
        <v>3.302</v>
      </c>
      <c r="F780">
        <v>42.398000000000003</v>
      </c>
      <c r="G780">
        <f t="shared" si="12"/>
        <v>8.5539270599999995</v>
      </c>
      <c r="H780">
        <v>3.302</v>
      </c>
      <c r="T780">
        <v>124.1</v>
      </c>
      <c r="U780">
        <v>54.05583</v>
      </c>
    </row>
    <row r="781" spans="1:21" x14ac:dyDescent="0.35">
      <c r="A781">
        <v>42.448999999999998</v>
      </c>
      <c r="B781">
        <v>1.696</v>
      </c>
      <c r="C781">
        <v>3.2989999999999999</v>
      </c>
      <c r="F781">
        <v>42.448999999999998</v>
      </c>
      <c r="G781">
        <f t="shared" si="12"/>
        <v>7.5441811200000002</v>
      </c>
      <c r="H781">
        <v>3.2989999999999999</v>
      </c>
      <c r="T781">
        <v>124.2</v>
      </c>
      <c r="U781">
        <v>54.056150000000002</v>
      </c>
    </row>
    <row r="782" spans="1:21" x14ac:dyDescent="0.35">
      <c r="A782">
        <v>42.496000000000002</v>
      </c>
      <c r="B782">
        <v>1.9570000000000001</v>
      </c>
      <c r="C782">
        <v>3.3029999999999999</v>
      </c>
      <c r="F782">
        <v>42.496000000000002</v>
      </c>
      <c r="G782">
        <f t="shared" si="12"/>
        <v>8.7051665400000005</v>
      </c>
      <c r="H782">
        <v>3.3029999999999999</v>
      </c>
      <c r="T782">
        <v>124.4</v>
      </c>
      <c r="U782">
        <v>54.055520000000001</v>
      </c>
    </row>
    <row r="783" spans="1:21" x14ac:dyDescent="0.35">
      <c r="A783">
        <v>42.551000000000002</v>
      </c>
      <c r="B783">
        <v>2.0150000000000001</v>
      </c>
      <c r="C783">
        <v>3.302</v>
      </c>
      <c r="F783">
        <v>42.551000000000002</v>
      </c>
      <c r="G783">
        <f t="shared" si="12"/>
        <v>8.9631633000000015</v>
      </c>
      <c r="H783">
        <v>3.302</v>
      </c>
      <c r="T783">
        <v>124.6</v>
      </c>
      <c r="U783">
        <v>54.059730000000002</v>
      </c>
    </row>
    <row r="784" spans="1:21" x14ac:dyDescent="0.35">
      <c r="A784">
        <v>42.613999999999997</v>
      </c>
      <c r="B784">
        <v>1.772</v>
      </c>
      <c r="C784">
        <v>3.302</v>
      </c>
      <c r="F784">
        <v>42.613999999999997</v>
      </c>
      <c r="G784">
        <f t="shared" si="12"/>
        <v>7.8822458400000004</v>
      </c>
      <c r="H784">
        <v>3.302</v>
      </c>
      <c r="T784">
        <v>124.7</v>
      </c>
      <c r="U784">
        <v>54.061329999999998</v>
      </c>
    </row>
    <row r="785" spans="1:21" x14ac:dyDescent="0.35">
      <c r="A785">
        <v>42.671999999999997</v>
      </c>
      <c r="B785">
        <v>1.94</v>
      </c>
      <c r="C785">
        <v>3.302</v>
      </c>
      <c r="F785">
        <v>42.671999999999997</v>
      </c>
      <c r="G785">
        <f t="shared" si="12"/>
        <v>8.6295468</v>
      </c>
      <c r="H785">
        <v>3.302</v>
      </c>
      <c r="T785">
        <v>124.9</v>
      </c>
      <c r="U785">
        <v>54.0623</v>
      </c>
    </row>
    <row r="786" spans="1:21" x14ac:dyDescent="0.35">
      <c r="A786">
        <v>42.738999999999997</v>
      </c>
      <c r="B786">
        <v>2.0190000000000001</v>
      </c>
      <c r="C786">
        <v>3.302</v>
      </c>
      <c r="F786">
        <v>42.738999999999997</v>
      </c>
      <c r="G786">
        <f t="shared" si="12"/>
        <v>8.9809561800000015</v>
      </c>
      <c r="H786">
        <v>3.302</v>
      </c>
      <c r="T786">
        <v>125.1</v>
      </c>
      <c r="U786">
        <v>54.061329999999998</v>
      </c>
    </row>
    <row r="787" spans="1:21" x14ac:dyDescent="0.35">
      <c r="A787">
        <v>42.786000000000001</v>
      </c>
      <c r="B787">
        <v>2.0640000000000001</v>
      </c>
      <c r="C787">
        <v>3.302</v>
      </c>
      <c r="F787">
        <v>42.786000000000001</v>
      </c>
      <c r="G787">
        <f t="shared" si="12"/>
        <v>9.1811260800000003</v>
      </c>
      <c r="H787">
        <v>3.302</v>
      </c>
      <c r="T787">
        <v>125.2</v>
      </c>
      <c r="U787">
        <v>54.05585</v>
      </c>
    </row>
    <row r="788" spans="1:21" x14ac:dyDescent="0.35">
      <c r="A788">
        <v>42.832999999999998</v>
      </c>
      <c r="B788">
        <v>2.194</v>
      </c>
      <c r="C788">
        <v>3.302</v>
      </c>
      <c r="F788">
        <v>42.832999999999998</v>
      </c>
      <c r="G788">
        <f t="shared" si="12"/>
        <v>9.7593946799999998</v>
      </c>
      <c r="H788">
        <v>3.302</v>
      </c>
      <c r="T788">
        <v>125.4</v>
      </c>
      <c r="U788">
        <v>54.058410000000002</v>
      </c>
    </row>
    <row r="789" spans="1:21" x14ac:dyDescent="0.35">
      <c r="A789">
        <v>42.881999999999998</v>
      </c>
      <c r="B789">
        <v>2.0859999999999999</v>
      </c>
      <c r="C789">
        <v>3.302</v>
      </c>
      <c r="F789">
        <v>42.881999999999998</v>
      </c>
      <c r="G789">
        <f t="shared" si="12"/>
        <v>9.2789869199999995</v>
      </c>
      <c r="H789">
        <v>3.302</v>
      </c>
      <c r="T789">
        <v>125.6</v>
      </c>
      <c r="U789">
        <v>54.05874</v>
      </c>
    </row>
    <row r="790" spans="1:21" x14ac:dyDescent="0.35">
      <c r="A790">
        <v>42.929000000000002</v>
      </c>
      <c r="B790">
        <v>2.0680000000000001</v>
      </c>
      <c r="C790">
        <v>3.3029999999999999</v>
      </c>
      <c r="F790">
        <v>42.929000000000002</v>
      </c>
      <c r="G790">
        <f t="shared" si="12"/>
        <v>9.1989189600000003</v>
      </c>
      <c r="H790">
        <v>3.3029999999999999</v>
      </c>
      <c r="T790">
        <v>125.8</v>
      </c>
      <c r="U790">
        <v>54.056159999999998</v>
      </c>
    </row>
    <row r="791" spans="1:21" x14ac:dyDescent="0.35">
      <c r="A791">
        <v>42.988999999999997</v>
      </c>
      <c r="B791">
        <v>1.8360000000000001</v>
      </c>
      <c r="C791">
        <v>3.302</v>
      </c>
      <c r="F791">
        <v>42.988999999999997</v>
      </c>
      <c r="G791">
        <f t="shared" si="12"/>
        <v>8.1669319199999997</v>
      </c>
      <c r="H791">
        <v>3.302</v>
      </c>
      <c r="T791">
        <v>125.9</v>
      </c>
      <c r="U791">
        <v>54.0623</v>
      </c>
    </row>
    <row r="792" spans="1:21" x14ac:dyDescent="0.35">
      <c r="A792">
        <v>43.036000000000001</v>
      </c>
      <c r="B792">
        <v>1.7589999999999999</v>
      </c>
      <c r="C792">
        <v>3.3010000000000002</v>
      </c>
      <c r="F792">
        <v>43.036000000000001</v>
      </c>
      <c r="G792">
        <f t="shared" si="12"/>
        <v>7.8244189799999999</v>
      </c>
      <c r="H792">
        <v>3.3010000000000002</v>
      </c>
      <c r="T792">
        <v>126.1</v>
      </c>
      <c r="U792">
        <v>54.05585</v>
      </c>
    </row>
    <row r="793" spans="1:21" x14ac:dyDescent="0.35">
      <c r="A793">
        <v>43.082999999999998</v>
      </c>
      <c r="B793">
        <v>1.7649999999999999</v>
      </c>
      <c r="C793">
        <v>3.3029999999999999</v>
      </c>
      <c r="F793">
        <v>43.082999999999998</v>
      </c>
      <c r="G793">
        <f t="shared" si="12"/>
        <v>7.8511082999999999</v>
      </c>
      <c r="H793">
        <v>3.3029999999999999</v>
      </c>
      <c r="T793">
        <v>126.3</v>
      </c>
      <c r="U793">
        <v>54.05809</v>
      </c>
    </row>
    <row r="794" spans="1:21" x14ac:dyDescent="0.35">
      <c r="A794">
        <v>43.149000000000001</v>
      </c>
      <c r="B794">
        <v>1.579</v>
      </c>
      <c r="C794">
        <v>3.302</v>
      </c>
      <c r="F794">
        <v>43.149000000000001</v>
      </c>
      <c r="G794">
        <f t="shared" si="12"/>
        <v>7.0237393800000003</v>
      </c>
      <c r="H794">
        <v>3.302</v>
      </c>
      <c r="T794">
        <v>126.4</v>
      </c>
      <c r="U794">
        <v>54.061970000000002</v>
      </c>
    </row>
    <row r="795" spans="1:21" x14ac:dyDescent="0.35">
      <c r="A795">
        <v>43.2</v>
      </c>
      <c r="B795">
        <v>1.5469999999999999</v>
      </c>
      <c r="C795">
        <v>3.302</v>
      </c>
      <c r="F795">
        <v>43.2</v>
      </c>
      <c r="G795">
        <f t="shared" si="12"/>
        <v>6.8813963400000002</v>
      </c>
      <c r="H795">
        <v>3.302</v>
      </c>
      <c r="T795">
        <v>126.6</v>
      </c>
      <c r="U795">
        <v>54.058109999999999</v>
      </c>
    </row>
    <row r="796" spans="1:21" x14ac:dyDescent="0.35">
      <c r="A796">
        <v>43.247</v>
      </c>
      <c r="B796">
        <v>1.5229999999999999</v>
      </c>
      <c r="C796">
        <v>3.302</v>
      </c>
      <c r="F796">
        <v>43.247</v>
      </c>
      <c r="G796">
        <f t="shared" si="12"/>
        <v>6.7746390599999993</v>
      </c>
      <c r="H796">
        <v>3.302</v>
      </c>
      <c r="T796">
        <v>126.8</v>
      </c>
      <c r="U796">
        <v>54.067740000000001</v>
      </c>
    </row>
    <row r="797" spans="1:21" x14ac:dyDescent="0.35">
      <c r="A797">
        <v>43.293999999999997</v>
      </c>
      <c r="B797">
        <v>1.5820000000000001</v>
      </c>
      <c r="C797">
        <v>3.302</v>
      </c>
      <c r="F797">
        <v>43.293999999999997</v>
      </c>
      <c r="G797">
        <f t="shared" si="12"/>
        <v>7.0370840400000008</v>
      </c>
      <c r="H797">
        <v>3.302</v>
      </c>
      <c r="T797">
        <v>126.9</v>
      </c>
      <c r="U797">
        <v>54.05939</v>
      </c>
    </row>
    <row r="798" spans="1:21" x14ac:dyDescent="0.35">
      <c r="A798">
        <v>43.345999999999997</v>
      </c>
      <c r="B798">
        <v>1.33</v>
      </c>
      <c r="C798">
        <v>3.302</v>
      </c>
      <c r="F798">
        <v>43.345999999999997</v>
      </c>
      <c r="G798">
        <f t="shared" si="12"/>
        <v>5.9161326000000001</v>
      </c>
      <c r="H798">
        <v>3.302</v>
      </c>
      <c r="T798">
        <v>127.1</v>
      </c>
      <c r="U798">
        <v>54.060690000000001</v>
      </c>
    </row>
    <row r="799" spans="1:21" x14ac:dyDescent="0.35">
      <c r="A799">
        <v>43.405999999999999</v>
      </c>
      <c r="B799">
        <v>1.137</v>
      </c>
      <c r="C799">
        <v>3.3029999999999999</v>
      </c>
      <c r="F799">
        <v>43.405999999999999</v>
      </c>
      <c r="G799">
        <f t="shared" si="12"/>
        <v>5.05762614</v>
      </c>
      <c r="H799">
        <v>3.3029999999999999</v>
      </c>
      <c r="T799">
        <v>127.3</v>
      </c>
      <c r="U799">
        <v>54.05782</v>
      </c>
    </row>
    <row r="800" spans="1:21" x14ac:dyDescent="0.35">
      <c r="A800">
        <v>43.453000000000003</v>
      </c>
      <c r="B800">
        <v>1.919</v>
      </c>
      <c r="C800">
        <v>3.3029999999999999</v>
      </c>
      <c r="F800">
        <v>43.453000000000003</v>
      </c>
      <c r="G800">
        <f t="shared" si="12"/>
        <v>8.5361341799999995</v>
      </c>
      <c r="H800">
        <v>3.3029999999999999</v>
      </c>
      <c r="T800">
        <v>127.4</v>
      </c>
      <c r="U800">
        <v>54.05744</v>
      </c>
    </row>
    <row r="801" spans="1:21" x14ac:dyDescent="0.35">
      <c r="A801">
        <v>43.5</v>
      </c>
      <c r="B801">
        <v>1.7549999999999999</v>
      </c>
      <c r="C801">
        <v>3.3</v>
      </c>
      <c r="F801">
        <v>43.5</v>
      </c>
      <c r="G801">
        <f t="shared" si="12"/>
        <v>7.8066260999999999</v>
      </c>
      <c r="H801">
        <v>3.3</v>
      </c>
      <c r="T801">
        <v>127.6</v>
      </c>
      <c r="U801">
        <v>54.063270000000003</v>
      </c>
    </row>
    <row r="802" spans="1:21" x14ac:dyDescent="0.35">
      <c r="A802">
        <v>43.587000000000003</v>
      </c>
      <c r="B802">
        <v>1.9670000000000001</v>
      </c>
      <c r="C802">
        <v>3.3029999999999999</v>
      </c>
      <c r="F802">
        <v>43.587000000000003</v>
      </c>
      <c r="G802">
        <f t="shared" si="12"/>
        <v>8.7496487400000014</v>
      </c>
      <c r="H802">
        <v>3.3029999999999999</v>
      </c>
      <c r="T802">
        <v>127.8</v>
      </c>
      <c r="U802">
        <v>54.061019999999999</v>
      </c>
    </row>
    <row r="803" spans="1:21" x14ac:dyDescent="0.35">
      <c r="A803">
        <v>43.634</v>
      </c>
      <c r="B803">
        <v>2.0150000000000001</v>
      </c>
      <c r="C803">
        <v>3.302</v>
      </c>
      <c r="F803">
        <v>43.634</v>
      </c>
      <c r="G803">
        <f t="shared" si="12"/>
        <v>8.9631633000000015</v>
      </c>
      <c r="H803">
        <v>3.302</v>
      </c>
      <c r="T803">
        <v>128</v>
      </c>
      <c r="U803">
        <v>54.068750000000001</v>
      </c>
    </row>
    <row r="804" spans="1:21" x14ac:dyDescent="0.35">
      <c r="A804">
        <v>43.680999999999997</v>
      </c>
      <c r="B804">
        <v>1.772</v>
      </c>
      <c r="C804">
        <v>3.302</v>
      </c>
      <c r="F804">
        <v>43.680999999999997</v>
      </c>
      <c r="G804">
        <f t="shared" si="12"/>
        <v>7.8822458400000004</v>
      </c>
      <c r="H804">
        <v>3.302</v>
      </c>
      <c r="T804">
        <v>128.1</v>
      </c>
      <c r="U804">
        <v>54.064239999999998</v>
      </c>
    </row>
    <row r="805" spans="1:21" x14ac:dyDescent="0.35">
      <c r="A805">
        <v>43.741</v>
      </c>
      <c r="B805">
        <v>1.94</v>
      </c>
      <c r="C805">
        <v>3.302</v>
      </c>
      <c r="F805">
        <v>43.741</v>
      </c>
      <c r="G805">
        <f t="shared" si="12"/>
        <v>8.6295468</v>
      </c>
      <c r="H805">
        <v>3.302</v>
      </c>
      <c r="T805">
        <v>128.30000000000001</v>
      </c>
      <c r="U805">
        <v>54.063270000000003</v>
      </c>
    </row>
    <row r="806" spans="1:21" x14ac:dyDescent="0.35">
      <c r="A806">
        <v>43.825000000000003</v>
      </c>
      <c r="B806">
        <v>2.0190000000000001</v>
      </c>
      <c r="C806">
        <v>3.302</v>
      </c>
      <c r="F806">
        <v>43.825000000000003</v>
      </c>
      <c r="G806">
        <f t="shared" si="12"/>
        <v>8.9809561800000015</v>
      </c>
      <c r="H806">
        <v>3.302</v>
      </c>
      <c r="T806">
        <v>128.5</v>
      </c>
      <c r="U806">
        <v>54.059399999999997</v>
      </c>
    </row>
    <row r="807" spans="1:21" x14ac:dyDescent="0.35">
      <c r="A807">
        <v>43.893999999999998</v>
      </c>
      <c r="B807">
        <v>2.0640000000000001</v>
      </c>
      <c r="C807">
        <v>3.302</v>
      </c>
      <c r="F807">
        <v>43.893999999999998</v>
      </c>
      <c r="G807">
        <f t="shared" si="12"/>
        <v>9.1811260800000003</v>
      </c>
      <c r="H807">
        <v>3.302</v>
      </c>
      <c r="T807">
        <v>128.6</v>
      </c>
      <c r="U807">
        <v>54.059719999999999</v>
      </c>
    </row>
    <row r="808" spans="1:21" x14ac:dyDescent="0.35">
      <c r="A808">
        <v>43.941000000000003</v>
      </c>
      <c r="B808">
        <v>2.194</v>
      </c>
      <c r="C808">
        <v>3.302</v>
      </c>
      <c r="F808">
        <v>43.941000000000003</v>
      </c>
      <c r="G808">
        <f t="shared" si="12"/>
        <v>9.7593946799999998</v>
      </c>
      <c r="H808">
        <v>3.302</v>
      </c>
      <c r="T808">
        <v>128.80000000000001</v>
      </c>
      <c r="U808">
        <v>54.060690000000001</v>
      </c>
    </row>
    <row r="809" spans="1:21" x14ac:dyDescent="0.35">
      <c r="A809">
        <v>43.988999999999997</v>
      </c>
      <c r="B809">
        <v>2.0859999999999999</v>
      </c>
      <c r="C809">
        <v>3.302</v>
      </c>
      <c r="F809">
        <v>43.988999999999997</v>
      </c>
      <c r="G809">
        <f t="shared" si="12"/>
        <v>9.2789869199999995</v>
      </c>
      <c r="H809">
        <v>3.302</v>
      </c>
      <c r="T809">
        <v>129</v>
      </c>
      <c r="U809">
        <v>54.062629999999999</v>
      </c>
    </row>
    <row r="810" spans="1:21" x14ac:dyDescent="0.35">
      <c r="A810">
        <v>44.036000000000001</v>
      </c>
      <c r="B810">
        <v>2.0680000000000001</v>
      </c>
      <c r="C810">
        <v>3.3029999999999999</v>
      </c>
      <c r="F810">
        <v>44.036000000000001</v>
      </c>
      <c r="G810">
        <f t="shared" si="12"/>
        <v>9.1989189600000003</v>
      </c>
      <c r="H810">
        <v>3.3029999999999999</v>
      </c>
      <c r="T810">
        <v>129.1</v>
      </c>
      <c r="U810">
        <v>54.060360000000003</v>
      </c>
    </row>
    <row r="811" spans="1:21" x14ac:dyDescent="0.35">
      <c r="A811">
        <v>44.104999999999997</v>
      </c>
      <c r="B811">
        <v>1.8360000000000001</v>
      </c>
      <c r="C811">
        <v>3.302</v>
      </c>
      <c r="F811">
        <v>44.104999999999997</v>
      </c>
      <c r="G811">
        <f t="shared" si="12"/>
        <v>8.1669319199999997</v>
      </c>
      <c r="H811">
        <v>3.302</v>
      </c>
      <c r="T811">
        <v>129.30000000000001</v>
      </c>
      <c r="U811">
        <v>54.058750000000003</v>
      </c>
    </row>
    <row r="812" spans="1:21" x14ac:dyDescent="0.35">
      <c r="A812">
        <v>44.164000000000001</v>
      </c>
      <c r="B812">
        <v>1.7589999999999999</v>
      </c>
      <c r="C812">
        <v>3.3010000000000002</v>
      </c>
      <c r="F812">
        <v>44.164000000000001</v>
      </c>
      <c r="G812">
        <f t="shared" si="12"/>
        <v>7.8244189799999999</v>
      </c>
      <c r="H812">
        <v>3.3010000000000002</v>
      </c>
      <c r="T812">
        <v>129.5</v>
      </c>
      <c r="U812">
        <v>54.063929999999999</v>
      </c>
    </row>
    <row r="813" spans="1:21" x14ac:dyDescent="0.35">
      <c r="A813">
        <v>44.212000000000003</v>
      </c>
      <c r="B813">
        <v>1.7649999999999999</v>
      </c>
      <c r="C813">
        <v>3.3029999999999999</v>
      </c>
      <c r="F813">
        <v>44.212000000000003</v>
      </c>
      <c r="G813">
        <f t="shared" si="12"/>
        <v>7.8511082999999999</v>
      </c>
      <c r="H813">
        <v>3.3029999999999999</v>
      </c>
      <c r="T813">
        <v>129.6</v>
      </c>
      <c r="U813">
        <v>54.058750000000003</v>
      </c>
    </row>
    <row r="814" spans="1:21" x14ac:dyDescent="0.35">
      <c r="A814">
        <v>44.26</v>
      </c>
      <c r="B814">
        <v>1.579</v>
      </c>
      <c r="C814">
        <v>3.302</v>
      </c>
      <c r="F814">
        <v>44.26</v>
      </c>
      <c r="G814">
        <f t="shared" si="12"/>
        <v>7.0237393800000003</v>
      </c>
      <c r="H814">
        <v>3.302</v>
      </c>
      <c r="T814">
        <v>129.80000000000001</v>
      </c>
      <c r="U814">
        <v>54.06035</v>
      </c>
    </row>
    <row r="815" spans="1:21" x14ac:dyDescent="0.35">
      <c r="A815">
        <v>44.308</v>
      </c>
      <c r="B815">
        <v>1.5469999999999999</v>
      </c>
      <c r="C815">
        <v>3.302</v>
      </c>
      <c r="F815">
        <v>44.308</v>
      </c>
      <c r="G815">
        <f t="shared" si="12"/>
        <v>6.8813963400000002</v>
      </c>
      <c r="H815">
        <v>3.302</v>
      </c>
      <c r="T815">
        <v>130</v>
      </c>
      <c r="U815">
        <v>54.061660000000003</v>
      </c>
    </row>
    <row r="816" spans="1:21" x14ac:dyDescent="0.35">
      <c r="A816">
        <v>44.381</v>
      </c>
      <c r="B816">
        <v>1.5229999999999999</v>
      </c>
      <c r="C816">
        <v>3.302</v>
      </c>
      <c r="F816">
        <v>44.381</v>
      </c>
      <c r="G816">
        <f t="shared" si="12"/>
        <v>6.7746390599999993</v>
      </c>
      <c r="H816">
        <v>3.302</v>
      </c>
      <c r="T816">
        <v>130.19999999999999</v>
      </c>
      <c r="U816">
        <v>54.063920000000003</v>
      </c>
    </row>
    <row r="817" spans="1:21" x14ac:dyDescent="0.35">
      <c r="A817">
        <v>44.44</v>
      </c>
      <c r="B817">
        <v>1.5820000000000001</v>
      </c>
      <c r="C817">
        <v>3.302</v>
      </c>
      <c r="F817">
        <v>44.44</v>
      </c>
      <c r="G817">
        <f t="shared" si="12"/>
        <v>7.0370840400000008</v>
      </c>
      <c r="H817">
        <v>3.302</v>
      </c>
      <c r="T817">
        <v>130.30000000000001</v>
      </c>
      <c r="U817">
        <v>54.061680000000003</v>
      </c>
    </row>
    <row r="818" spans="1:21" x14ac:dyDescent="0.35">
      <c r="A818">
        <v>44.502000000000002</v>
      </c>
      <c r="B818">
        <v>1.33</v>
      </c>
      <c r="C818">
        <v>3.302</v>
      </c>
      <c r="F818">
        <v>44.502000000000002</v>
      </c>
      <c r="G818">
        <f t="shared" si="12"/>
        <v>5.9161326000000001</v>
      </c>
      <c r="H818">
        <v>3.302</v>
      </c>
      <c r="T818">
        <v>130.5</v>
      </c>
      <c r="U818">
        <v>54.061990000000002</v>
      </c>
    </row>
    <row r="819" spans="1:21" x14ac:dyDescent="0.35">
      <c r="A819">
        <v>44.55</v>
      </c>
      <c r="B819">
        <v>1.137</v>
      </c>
      <c r="C819">
        <v>3.3029999999999999</v>
      </c>
      <c r="F819">
        <v>44.55</v>
      </c>
      <c r="G819">
        <f t="shared" si="12"/>
        <v>5.05762614</v>
      </c>
      <c r="H819">
        <v>3.3029999999999999</v>
      </c>
      <c r="T819">
        <v>130.69999999999999</v>
      </c>
      <c r="U819">
        <v>54.062950000000001</v>
      </c>
    </row>
    <row r="820" spans="1:21" x14ac:dyDescent="0.35">
      <c r="A820">
        <v>44.609000000000002</v>
      </c>
      <c r="B820">
        <v>2.0880000000000001</v>
      </c>
      <c r="C820">
        <v>3.302</v>
      </c>
      <c r="F820">
        <v>44.609000000000002</v>
      </c>
      <c r="G820">
        <f t="shared" si="12"/>
        <v>9.2878833600000004</v>
      </c>
      <c r="H820">
        <v>3.302</v>
      </c>
      <c r="T820">
        <v>130.80000000000001</v>
      </c>
      <c r="U820">
        <v>54.059710000000003</v>
      </c>
    </row>
    <row r="821" spans="1:21" x14ac:dyDescent="0.35">
      <c r="A821">
        <v>44.67</v>
      </c>
      <c r="B821">
        <v>2.3220000000000001</v>
      </c>
      <c r="C821">
        <v>3.302</v>
      </c>
      <c r="F821">
        <v>44.67</v>
      </c>
      <c r="G821">
        <f t="shared" si="12"/>
        <v>10.32876684</v>
      </c>
      <c r="H821">
        <v>3.302</v>
      </c>
      <c r="T821">
        <v>131</v>
      </c>
      <c r="U821">
        <v>54.060049999999997</v>
      </c>
    </row>
    <row r="822" spans="1:21" x14ac:dyDescent="0.35">
      <c r="A822">
        <v>44.720999999999997</v>
      </c>
      <c r="B822">
        <v>2.7</v>
      </c>
      <c r="C822">
        <v>3.3029999999999999</v>
      </c>
      <c r="F822">
        <v>44.720999999999997</v>
      </c>
      <c r="G822">
        <f t="shared" si="12"/>
        <v>12.010194</v>
      </c>
      <c r="H822">
        <v>3.3029999999999999</v>
      </c>
      <c r="T822">
        <v>131.19999999999999</v>
      </c>
      <c r="U822">
        <v>54.06456</v>
      </c>
    </row>
    <row r="823" spans="1:21" x14ac:dyDescent="0.35">
      <c r="A823">
        <v>44.77</v>
      </c>
      <c r="B823">
        <v>2.762</v>
      </c>
      <c r="C823">
        <v>3.3010000000000002</v>
      </c>
      <c r="F823">
        <v>44.77</v>
      </c>
      <c r="G823">
        <f t="shared" si="12"/>
        <v>12.28598364</v>
      </c>
      <c r="H823">
        <v>3.3010000000000002</v>
      </c>
      <c r="T823">
        <v>131.30000000000001</v>
      </c>
      <c r="U823">
        <v>54.062289999999997</v>
      </c>
    </row>
    <row r="824" spans="1:21" x14ac:dyDescent="0.35">
      <c r="A824">
        <v>44.817</v>
      </c>
      <c r="B824">
        <v>2.863</v>
      </c>
      <c r="C824">
        <v>3.302</v>
      </c>
      <c r="F824">
        <v>44.817</v>
      </c>
      <c r="G824">
        <f t="shared" si="12"/>
        <v>12.73525386</v>
      </c>
      <c r="H824">
        <v>3.302</v>
      </c>
      <c r="T824">
        <v>131.5</v>
      </c>
      <c r="U824">
        <v>54.065860000000001</v>
      </c>
    </row>
    <row r="825" spans="1:21" x14ac:dyDescent="0.35">
      <c r="A825">
        <v>44.868000000000002</v>
      </c>
      <c r="B825">
        <v>3.0059999999999998</v>
      </c>
      <c r="C825">
        <v>3.302</v>
      </c>
      <c r="F825">
        <v>44.868000000000002</v>
      </c>
      <c r="G825">
        <f t="shared" si="12"/>
        <v>13.371349319999998</v>
      </c>
      <c r="H825">
        <v>3.302</v>
      </c>
      <c r="T825">
        <v>131.69999999999999</v>
      </c>
      <c r="U825">
        <v>54.061329999999998</v>
      </c>
    </row>
    <row r="826" spans="1:21" x14ac:dyDescent="0.35">
      <c r="A826">
        <v>44.924999999999997</v>
      </c>
      <c r="B826">
        <v>3.1339999999999999</v>
      </c>
      <c r="C826">
        <v>3.302</v>
      </c>
      <c r="F826">
        <v>44.924999999999997</v>
      </c>
      <c r="G826">
        <f t="shared" si="12"/>
        <v>13.940721480000001</v>
      </c>
      <c r="H826">
        <v>3.302</v>
      </c>
      <c r="T826">
        <v>131.9</v>
      </c>
      <c r="U826">
        <v>54.06071</v>
      </c>
    </row>
    <row r="827" spans="1:21" x14ac:dyDescent="0.35">
      <c r="A827">
        <v>44.981000000000002</v>
      </c>
      <c r="B827">
        <v>3.0190000000000001</v>
      </c>
      <c r="C827">
        <v>3.302</v>
      </c>
      <c r="F827">
        <v>44.981000000000002</v>
      </c>
      <c r="G827">
        <f t="shared" si="12"/>
        <v>13.429176180000001</v>
      </c>
      <c r="H827">
        <v>3.302</v>
      </c>
      <c r="T827">
        <v>132</v>
      </c>
      <c r="U827">
        <v>54.061660000000003</v>
      </c>
    </row>
    <row r="828" spans="1:21" x14ac:dyDescent="0.35">
      <c r="A828">
        <v>45.027999999999999</v>
      </c>
      <c r="B828">
        <v>2.9430000000000001</v>
      </c>
      <c r="C828">
        <v>3.302</v>
      </c>
      <c r="F828">
        <v>45.027999999999999</v>
      </c>
      <c r="G828">
        <f t="shared" si="12"/>
        <v>13.09111146</v>
      </c>
      <c r="H828">
        <v>3.302</v>
      </c>
      <c r="T828">
        <v>132.19999999999999</v>
      </c>
      <c r="U828">
        <v>54.061329999999998</v>
      </c>
    </row>
    <row r="829" spans="1:21" x14ac:dyDescent="0.35">
      <c r="A829">
        <v>45.075000000000003</v>
      </c>
      <c r="B829">
        <v>2.8340000000000001</v>
      </c>
      <c r="C829">
        <v>3.3010000000000002</v>
      </c>
      <c r="F829">
        <v>45.075000000000003</v>
      </c>
      <c r="G829">
        <f t="shared" si="12"/>
        <v>12.60625548</v>
      </c>
      <c r="H829">
        <v>3.3010000000000002</v>
      </c>
      <c r="T829">
        <v>132.4</v>
      </c>
      <c r="U829">
        <v>54.055210000000002</v>
      </c>
    </row>
    <row r="830" spans="1:21" x14ac:dyDescent="0.35">
      <c r="A830">
        <v>45.122999999999998</v>
      </c>
      <c r="B830">
        <v>3.7269999999999999</v>
      </c>
      <c r="C830">
        <v>3.3010000000000002</v>
      </c>
      <c r="F830">
        <v>45.122999999999998</v>
      </c>
      <c r="G830">
        <f t="shared" si="12"/>
        <v>16.578515939999999</v>
      </c>
      <c r="H830">
        <v>3.3010000000000002</v>
      </c>
      <c r="T830">
        <v>132.5</v>
      </c>
      <c r="U830">
        <v>54.06521</v>
      </c>
    </row>
    <row r="831" spans="1:21" x14ac:dyDescent="0.35">
      <c r="A831">
        <v>45.170999999999999</v>
      </c>
      <c r="B831">
        <v>3.91</v>
      </c>
      <c r="C831">
        <v>3.302</v>
      </c>
      <c r="F831">
        <v>45.170999999999999</v>
      </c>
      <c r="G831">
        <f t="shared" si="12"/>
        <v>17.392540199999999</v>
      </c>
      <c r="H831">
        <v>3.302</v>
      </c>
      <c r="T831">
        <v>132.69999999999999</v>
      </c>
      <c r="U831">
        <v>54.060679999999998</v>
      </c>
    </row>
    <row r="832" spans="1:21" x14ac:dyDescent="0.35">
      <c r="A832">
        <v>45.235999999999997</v>
      </c>
      <c r="B832">
        <v>4.0410000000000004</v>
      </c>
      <c r="C832">
        <v>3.302</v>
      </c>
      <c r="F832">
        <v>45.235999999999997</v>
      </c>
      <c r="G832">
        <f t="shared" si="12"/>
        <v>17.975257020000001</v>
      </c>
      <c r="H832">
        <v>3.302</v>
      </c>
      <c r="T832">
        <v>132.9</v>
      </c>
      <c r="U832">
        <v>54.061019999999999</v>
      </c>
    </row>
    <row r="833" spans="1:21" x14ac:dyDescent="0.35">
      <c r="A833">
        <v>45.301000000000002</v>
      </c>
      <c r="B833">
        <v>4.0789999999999997</v>
      </c>
      <c r="C833">
        <v>3.3029999999999999</v>
      </c>
      <c r="F833">
        <v>45.301000000000002</v>
      </c>
      <c r="G833">
        <f t="shared" si="12"/>
        <v>18.14428938</v>
      </c>
      <c r="H833">
        <v>3.3029999999999999</v>
      </c>
      <c r="T833">
        <v>133</v>
      </c>
      <c r="U833">
        <v>54.061970000000002</v>
      </c>
    </row>
    <row r="834" spans="1:21" x14ac:dyDescent="0.35">
      <c r="A834">
        <v>45.347999999999999</v>
      </c>
      <c r="B834">
        <v>3.9180000000000001</v>
      </c>
      <c r="C834">
        <v>3.302</v>
      </c>
      <c r="F834">
        <v>45.347999999999999</v>
      </c>
      <c r="G834">
        <f t="shared" si="12"/>
        <v>17.428125959999999</v>
      </c>
      <c r="H834">
        <v>3.302</v>
      </c>
      <c r="T834">
        <v>133.19999999999999</v>
      </c>
      <c r="U834">
        <v>54.059399999999997</v>
      </c>
    </row>
    <row r="835" spans="1:21" x14ac:dyDescent="0.35">
      <c r="A835">
        <v>45.402000000000001</v>
      </c>
      <c r="B835">
        <v>3.9359999999999999</v>
      </c>
      <c r="C835">
        <v>3.302</v>
      </c>
      <c r="F835">
        <v>45.402000000000001</v>
      </c>
      <c r="G835">
        <f t="shared" ref="G835:G898" si="13">B835*4.44822</f>
        <v>17.50819392</v>
      </c>
      <c r="H835">
        <v>3.302</v>
      </c>
      <c r="T835">
        <v>133.4</v>
      </c>
      <c r="U835">
        <v>54.063609999999997</v>
      </c>
    </row>
    <row r="836" spans="1:21" x14ac:dyDescent="0.35">
      <c r="A836">
        <v>45.448999999999998</v>
      </c>
      <c r="B836">
        <v>4.1760000000000002</v>
      </c>
      <c r="C836">
        <v>3.302</v>
      </c>
      <c r="F836">
        <v>45.448999999999998</v>
      </c>
      <c r="G836">
        <f t="shared" si="13"/>
        <v>18.575766720000001</v>
      </c>
      <c r="H836">
        <v>3.302</v>
      </c>
      <c r="T836">
        <v>133.5</v>
      </c>
      <c r="U836">
        <v>54.062950000000001</v>
      </c>
    </row>
    <row r="837" spans="1:21" x14ac:dyDescent="0.35">
      <c r="A837">
        <v>45.506</v>
      </c>
      <c r="B837">
        <v>4.399</v>
      </c>
      <c r="C837">
        <v>3.302</v>
      </c>
      <c r="F837">
        <v>45.506</v>
      </c>
      <c r="G837">
        <f t="shared" si="13"/>
        <v>19.567719780000001</v>
      </c>
      <c r="H837">
        <v>3.302</v>
      </c>
      <c r="T837">
        <v>134.9</v>
      </c>
      <c r="U837">
        <v>54.05941</v>
      </c>
    </row>
    <row r="838" spans="1:21" x14ac:dyDescent="0.35">
      <c r="A838">
        <v>45.561999999999998</v>
      </c>
      <c r="B838">
        <v>4.1689999999999996</v>
      </c>
      <c r="C838">
        <v>3.302</v>
      </c>
      <c r="F838">
        <v>45.561999999999998</v>
      </c>
      <c r="G838">
        <f t="shared" si="13"/>
        <v>18.544629179999998</v>
      </c>
      <c r="H838">
        <v>3.302</v>
      </c>
      <c r="T838">
        <v>135.1</v>
      </c>
      <c r="U838">
        <v>54.060690000000001</v>
      </c>
    </row>
    <row r="839" spans="1:21" x14ac:dyDescent="0.35">
      <c r="A839">
        <v>45.609000000000002</v>
      </c>
      <c r="B839">
        <v>3.9169999999999998</v>
      </c>
      <c r="C839">
        <v>3.3010000000000002</v>
      </c>
      <c r="F839">
        <v>45.609000000000002</v>
      </c>
      <c r="G839">
        <f t="shared" si="13"/>
        <v>17.423677739999999</v>
      </c>
      <c r="H839">
        <v>3.3010000000000002</v>
      </c>
      <c r="T839">
        <v>135.19999999999999</v>
      </c>
      <c r="U839">
        <v>54.056829999999998</v>
      </c>
    </row>
    <row r="840" spans="1:21" x14ac:dyDescent="0.35">
      <c r="A840">
        <v>45.667000000000002</v>
      </c>
      <c r="B840">
        <v>4.2290000000000001</v>
      </c>
      <c r="C840">
        <v>3.302</v>
      </c>
      <c r="F840">
        <v>45.667000000000002</v>
      </c>
      <c r="G840">
        <f t="shared" si="13"/>
        <v>18.81152238</v>
      </c>
      <c r="H840">
        <v>3.302</v>
      </c>
      <c r="T840">
        <v>135.4</v>
      </c>
      <c r="U840">
        <v>54.060040000000001</v>
      </c>
    </row>
    <row r="841" spans="1:21" x14ac:dyDescent="0.35">
      <c r="A841">
        <v>45.713999999999999</v>
      </c>
      <c r="B841">
        <v>4.4880000000000004</v>
      </c>
      <c r="C841">
        <v>3.3</v>
      </c>
      <c r="F841">
        <v>45.713999999999999</v>
      </c>
      <c r="G841">
        <f t="shared" si="13"/>
        <v>19.963611360000002</v>
      </c>
      <c r="H841">
        <v>3.3</v>
      </c>
      <c r="T841">
        <v>135.6</v>
      </c>
      <c r="U841">
        <v>54.059069999999998</v>
      </c>
    </row>
    <row r="842" spans="1:21" x14ac:dyDescent="0.35">
      <c r="A842">
        <v>45.761000000000003</v>
      </c>
      <c r="B842">
        <v>4.6360000000000001</v>
      </c>
      <c r="C842">
        <v>3.3029999999999999</v>
      </c>
      <c r="F842">
        <v>45.761000000000003</v>
      </c>
      <c r="G842">
        <f t="shared" si="13"/>
        <v>20.62194792</v>
      </c>
      <c r="H842">
        <v>3.3029999999999999</v>
      </c>
      <c r="T842">
        <v>135.80000000000001</v>
      </c>
      <c r="U842">
        <v>54.056820000000002</v>
      </c>
    </row>
    <row r="843" spans="1:21" x14ac:dyDescent="0.35">
      <c r="A843">
        <v>45.814999999999998</v>
      </c>
      <c r="B843">
        <v>4.665</v>
      </c>
      <c r="C843">
        <v>3.302</v>
      </c>
      <c r="F843">
        <v>45.814999999999998</v>
      </c>
      <c r="G843">
        <f t="shared" si="13"/>
        <v>20.750946299999999</v>
      </c>
      <c r="H843">
        <v>3.302</v>
      </c>
      <c r="T843">
        <v>135.9</v>
      </c>
      <c r="U843">
        <v>54.059730000000002</v>
      </c>
    </row>
    <row r="844" spans="1:21" x14ac:dyDescent="0.35">
      <c r="A844">
        <v>45.862000000000002</v>
      </c>
      <c r="B844">
        <v>4.1680000000000001</v>
      </c>
      <c r="C844">
        <v>3.302</v>
      </c>
      <c r="F844">
        <v>45.862000000000002</v>
      </c>
      <c r="G844">
        <f t="shared" si="13"/>
        <v>18.540180960000001</v>
      </c>
      <c r="H844">
        <v>3.302</v>
      </c>
      <c r="T844">
        <v>136.1</v>
      </c>
      <c r="U844">
        <v>54.057789999999997</v>
      </c>
    </row>
    <row r="845" spans="1:21" x14ac:dyDescent="0.35">
      <c r="A845">
        <v>45.914999999999999</v>
      </c>
      <c r="B845">
        <v>3.544</v>
      </c>
      <c r="C845">
        <v>3.302</v>
      </c>
      <c r="F845">
        <v>45.914999999999999</v>
      </c>
      <c r="G845">
        <f t="shared" si="13"/>
        <v>15.764491680000001</v>
      </c>
      <c r="H845">
        <v>3.302</v>
      </c>
      <c r="T845">
        <v>136.30000000000001</v>
      </c>
      <c r="U845">
        <v>54.062629999999999</v>
      </c>
    </row>
    <row r="846" spans="1:21" x14ac:dyDescent="0.35">
      <c r="A846">
        <v>45.962000000000003</v>
      </c>
      <c r="B846">
        <v>3.1339999999999999</v>
      </c>
      <c r="C846">
        <v>3.302</v>
      </c>
      <c r="F846">
        <v>45.962000000000003</v>
      </c>
      <c r="G846">
        <f t="shared" si="13"/>
        <v>13.940721480000001</v>
      </c>
      <c r="H846">
        <v>3.302</v>
      </c>
      <c r="T846">
        <v>136.4</v>
      </c>
      <c r="U846">
        <v>54.053600000000003</v>
      </c>
    </row>
    <row r="847" spans="1:21" x14ac:dyDescent="0.35">
      <c r="A847">
        <v>46.014000000000003</v>
      </c>
      <c r="B847">
        <v>3.0190000000000001</v>
      </c>
      <c r="C847">
        <v>3.302</v>
      </c>
      <c r="F847">
        <v>46.014000000000003</v>
      </c>
      <c r="G847">
        <f t="shared" si="13"/>
        <v>13.429176180000001</v>
      </c>
      <c r="H847">
        <v>3.302</v>
      </c>
      <c r="T847">
        <v>136.6</v>
      </c>
      <c r="U847">
        <v>54.058439999999997</v>
      </c>
    </row>
    <row r="848" spans="1:21" x14ac:dyDescent="0.35">
      <c r="A848">
        <v>46.061</v>
      </c>
      <c r="B848">
        <v>2.9430000000000001</v>
      </c>
      <c r="C848">
        <v>3.302</v>
      </c>
      <c r="F848">
        <v>46.061</v>
      </c>
      <c r="G848">
        <f t="shared" si="13"/>
        <v>13.09111146</v>
      </c>
      <c r="H848">
        <v>3.302</v>
      </c>
      <c r="T848">
        <v>136.80000000000001</v>
      </c>
      <c r="U848">
        <v>54.061990000000002</v>
      </c>
    </row>
    <row r="849" spans="1:21" x14ac:dyDescent="0.35">
      <c r="A849">
        <v>46.116999999999997</v>
      </c>
      <c r="B849">
        <v>2.8340000000000001</v>
      </c>
      <c r="C849">
        <v>3.3010000000000002</v>
      </c>
      <c r="F849">
        <v>46.116999999999997</v>
      </c>
      <c r="G849">
        <f t="shared" si="13"/>
        <v>12.60625548</v>
      </c>
      <c r="H849">
        <v>3.3010000000000002</v>
      </c>
      <c r="T849">
        <v>136.9</v>
      </c>
      <c r="U849">
        <v>54.060690000000001</v>
      </c>
    </row>
    <row r="850" spans="1:21" x14ac:dyDescent="0.35">
      <c r="A850">
        <v>46.164000000000001</v>
      </c>
      <c r="B850">
        <v>3.7269999999999999</v>
      </c>
      <c r="C850">
        <v>3.3010000000000002</v>
      </c>
      <c r="F850">
        <v>46.164000000000001</v>
      </c>
      <c r="G850">
        <f t="shared" si="13"/>
        <v>16.578515939999999</v>
      </c>
      <c r="H850">
        <v>3.3010000000000002</v>
      </c>
      <c r="T850">
        <v>137.1</v>
      </c>
      <c r="U850">
        <v>54.057470000000002</v>
      </c>
    </row>
    <row r="851" spans="1:21" x14ac:dyDescent="0.35">
      <c r="A851">
        <v>46.210999999999999</v>
      </c>
      <c r="B851">
        <v>3.91</v>
      </c>
      <c r="C851">
        <v>3.302</v>
      </c>
      <c r="F851">
        <v>46.210999999999999</v>
      </c>
      <c r="G851">
        <f t="shared" si="13"/>
        <v>17.392540199999999</v>
      </c>
      <c r="H851">
        <v>3.302</v>
      </c>
      <c r="T851">
        <v>137.30000000000001</v>
      </c>
      <c r="U851">
        <v>54.060049999999997</v>
      </c>
    </row>
    <row r="852" spans="1:21" x14ac:dyDescent="0.35">
      <c r="A852">
        <v>46.264000000000003</v>
      </c>
      <c r="B852">
        <v>4.0410000000000004</v>
      </c>
      <c r="C852">
        <v>3.302</v>
      </c>
      <c r="F852">
        <v>46.264000000000003</v>
      </c>
      <c r="G852">
        <f t="shared" si="13"/>
        <v>17.975257020000001</v>
      </c>
      <c r="H852">
        <v>3.302</v>
      </c>
      <c r="T852">
        <v>137.4</v>
      </c>
      <c r="U852">
        <v>54.061010000000003</v>
      </c>
    </row>
    <row r="853" spans="1:21" x14ac:dyDescent="0.35">
      <c r="A853">
        <v>46.311</v>
      </c>
      <c r="B853">
        <v>4.0789999999999997</v>
      </c>
      <c r="C853">
        <v>3.3029999999999999</v>
      </c>
      <c r="F853">
        <v>46.311</v>
      </c>
      <c r="G853">
        <f t="shared" si="13"/>
        <v>18.14428938</v>
      </c>
      <c r="H853">
        <v>3.3029999999999999</v>
      </c>
      <c r="T853">
        <v>137.6</v>
      </c>
      <c r="U853">
        <v>54.056820000000002</v>
      </c>
    </row>
    <row r="854" spans="1:21" x14ac:dyDescent="0.35">
      <c r="A854">
        <v>46.366</v>
      </c>
      <c r="B854">
        <v>3.9180000000000001</v>
      </c>
      <c r="C854">
        <v>3.302</v>
      </c>
      <c r="F854">
        <v>46.366</v>
      </c>
      <c r="G854">
        <f t="shared" si="13"/>
        <v>17.428125959999999</v>
      </c>
      <c r="H854">
        <v>3.302</v>
      </c>
      <c r="T854">
        <v>137.80000000000001</v>
      </c>
      <c r="U854">
        <v>54.059069999999998</v>
      </c>
    </row>
    <row r="855" spans="1:21" x14ac:dyDescent="0.35">
      <c r="A855">
        <v>46.412999999999997</v>
      </c>
      <c r="B855">
        <v>3.9359999999999999</v>
      </c>
      <c r="C855">
        <v>3.302</v>
      </c>
      <c r="F855">
        <v>46.412999999999997</v>
      </c>
      <c r="G855">
        <f t="shared" si="13"/>
        <v>17.50819392</v>
      </c>
      <c r="H855">
        <v>3.302</v>
      </c>
      <c r="T855">
        <v>138</v>
      </c>
      <c r="U855">
        <v>54.060699999999997</v>
      </c>
    </row>
    <row r="856" spans="1:21" x14ac:dyDescent="0.35">
      <c r="A856">
        <v>46.46</v>
      </c>
      <c r="B856">
        <v>4.1760000000000002</v>
      </c>
      <c r="C856">
        <v>3.302</v>
      </c>
      <c r="F856">
        <v>46.46</v>
      </c>
      <c r="G856">
        <f t="shared" si="13"/>
        <v>18.575766720000001</v>
      </c>
      <c r="H856">
        <v>3.302</v>
      </c>
      <c r="T856">
        <v>138.1</v>
      </c>
      <c r="U856">
        <v>54.060049999999997</v>
      </c>
    </row>
    <row r="857" spans="1:21" x14ac:dyDescent="0.35">
      <c r="A857">
        <v>46.515000000000001</v>
      </c>
      <c r="B857">
        <v>4.399</v>
      </c>
      <c r="C857">
        <v>3.302</v>
      </c>
      <c r="F857">
        <v>46.515000000000001</v>
      </c>
      <c r="G857">
        <f t="shared" si="13"/>
        <v>19.567719780000001</v>
      </c>
      <c r="H857">
        <v>3.302</v>
      </c>
      <c r="T857">
        <v>138.30000000000001</v>
      </c>
      <c r="U857">
        <v>54.060690000000001</v>
      </c>
    </row>
    <row r="858" spans="1:21" x14ac:dyDescent="0.35">
      <c r="A858">
        <v>46.563000000000002</v>
      </c>
      <c r="B858">
        <v>4.1689999999999996</v>
      </c>
      <c r="C858">
        <v>3.302</v>
      </c>
      <c r="F858">
        <v>46.563000000000002</v>
      </c>
      <c r="G858">
        <f t="shared" si="13"/>
        <v>18.544629179999998</v>
      </c>
      <c r="H858">
        <v>3.302</v>
      </c>
      <c r="T858">
        <v>138.5</v>
      </c>
      <c r="U858">
        <v>54.058759999999999</v>
      </c>
    </row>
    <row r="859" spans="1:21" x14ac:dyDescent="0.35">
      <c r="A859">
        <v>46.615000000000002</v>
      </c>
      <c r="B859">
        <v>3.9169999999999998</v>
      </c>
      <c r="C859">
        <v>3.3010000000000002</v>
      </c>
      <c r="F859">
        <v>46.615000000000002</v>
      </c>
      <c r="G859">
        <f t="shared" si="13"/>
        <v>17.423677739999999</v>
      </c>
      <c r="H859">
        <v>3.3010000000000002</v>
      </c>
      <c r="T859">
        <v>138.6</v>
      </c>
      <c r="U859">
        <v>54.058430000000001</v>
      </c>
    </row>
    <row r="860" spans="1:21" x14ac:dyDescent="0.35">
      <c r="A860">
        <v>46.667000000000002</v>
      </c>
      <c r="B860">
        <v>4.2290000000000001</v>
      </c>
      <c r="C860">
        <v>3.302</v>
      </c>
      <c r="F860">
        <v>46.667000000000002</v>
      </c>
      <c r="G860">
        <f t="shared" si="13"/>
        <v>18.81152238</v>
      </c>
      <c r="H860">
        <v>3.302</v>
      </c>
      <c r="T860">
        <v>138.80000000000001</v>
      </c>
      <c r="U860">
        <v>54.059719999999999</v>
      </c>
    </row>
    <row r="861" spans="1:21" x14ac:dyDescent="0.35">
      <c r="A861">
        <v>46.716999999999999</v>
      </c>
      <c r="B861">
        <v>4.4880000000000004</v>
      </c>
      <c r="C861">
        <v>3.3</v>
      </c>
      <c r="F861">
        <v>46.716999999999999</v>
      </c>
      <c r="G861">
        <f t="shared" si="13"/>
        <v>19.963611360000002</v>
      </c>
      <c r="H861">
        <v>3.3</v>
      </c>
      <c r="T861">
        <v>139</v>
      </c>
      <c r="U861">
        <v>54.058750000000003</v>
      </c>
    </row>
    <row r="862" spans="1:21" x14ac:dyDescent="0.35">
      <c r="A862">
        <v>46.77</v>
      </c>
      <c r="B862">
        <v>4.6360000000000001</v>
      </c>
      <c r="C862">
        <v>3.3029999999999999</v>
      </c>
      <c r="F862">
        <v>46.77</v>
      </c>
      <c r="G862">
        <f t="shared" si="13"/>
        <v>20.62194792</v>
      </c>
      <c r="H862">
        <v>3.3029999999999999</v>
      </c>
      <c r="T862">
        <v>139.1</v>
      </c>
      <c r="U862">
        <v>54.063270000000003</v>
      </c>
    </row>
    <row r="863" spans="1:21" x14ac:dyDescent="0.35">
      <c r="A863">
        <v>46.817</v>
      </c>
      <c r="B863">
        <v>4.665</v>
      </c>
      <c r="C863">
        <v>3.302</v>
      </c>
      <c r="F863">
        <v>46.817</v>
      </c>
      <c r="G863">
        <f t="shared" si="13"/>
        <v>20.750946299999999</v>
      </c>
      <c r="H863">
        <v>3.302</v>
      </c>
      <c r="T863">
        <v>139.30000000000001</v>
      </c>
      <c r="U863">
        <v>54.062629999999999</v>
      </c>
    </row>
    <row r="864" spans="1:21" x14ac:dyDescent="0.35">
      <c r="A864">
        <v>46.865000000000002</v>
      </c>
      <c r="B864">
        <v>4.6989999999999998</v>
      </c>
      <c r="C864">
        <v>3.302</v>
      </c>
      <c r="F864">
        <v>46.865000000000002</v>
      </c>
      <c r="G864">
        <f t="shared" si="13"/>
        <v>20.90218578</v>
      </c>
      <c r="H864">
        <v>3.302</v>
      </c>
      <c r="T864">
        <v>139.5</v>
      </c>
      <c r="U864">
        <v>54.060049999999997</v>
      </c>
    </row>
    <row r="865" spans="1:21" x14ac:dyDescent="0.35">
      <c r="A865">
        <v>46.911999999999999</v>
      </c>
      <c r="B865">
        <v>4.8630000000000004</v>
      </c>
      <c r="C865">
        <v>3.302</v>
      </c>
      <c r="F865">
        <v>46.911999999999999</v>
      </c>
      <c r="G865">
        <f t="shared" si="13"/>
        <v>21.631693860000002</v>
      </c>
      <c r="H865">
        <v>3.302</v>
      </c>
      <c r="T865">
        <v>139.69999999999999</v>
      </c>
      <c r="U865">
        <v>54.061010000000003</v>
      </c>
    </row>
    <row r="866" spans="1:21" x14ac:dyDescent="0.35">
      <c r="A866">
        <v>46.975000000000001</v>
      </c>
      <c r="B866">
        <v>5.0449999999999999</v>
      </c>
      <c r="C866">
        <v>3.302</v>
      </c>
      <c r="F866">
        <v>46.975000000000001</v>
      </c>
      <c r="G866">
        <f t="shared" si="13"/>
        <v>22.441269900000002</v>
      </c>
      <c r="H866">
        <v>3.302</v>
      </c>
      <c r="T866">
        <v>139.80000000000001</v>
      </c>
      <c r="U866">
        <v>54.056820000000002</v>
      </c>
    </row>
    <row r="867" spans="1:21" x14ac:dyDescent="0.35">
      <c r="A867">
        <v>47.052999999999997</v>
      </c>
      <c r="B867">
        <v>5.0990000000000002</v>
      </c>
      <c r="C867">
        <v>3.302</v>
      </c>
      <c r="F867">
        <v>47.052999999999997</v>
      </c>
      <c r="G867">
        <f t="shared" si="13"/>
        <v>22.681473780000001</v>
      </c>
      <c r="H867">
        <v>3.302</v>
      </c>
      <c r="T867">
        <v>140</v>
      </c>
      <c r="U867">
        <v>54.060369999999999</v>
      </c>
    </row>
    <row r="868" spans="1:21" x14ac:dyDescent="0.35">
      <c r="A868">
        <v>47.1</v>
      </c>
      <c r="B868">
        <v>4.6619999999999999</v>
      </c>
      <c r="C868">
        <v>3.302</v>
      </c>
      <c r="F868">
        <v>47.1</v>
      </c>
      <c r="G868">
        <f t="shared" si="13"/>
        <v>20.737601640000001</v>
      </c>
      <c r="H868">
        <v>3.302</v>
      </c>
      <c r="T868">
        <v>140.19999999999999</v>
      </c>
      <c r="U868">
        <v>54.060040000000001</v>
      </c>
    </row>
    <row r="869" spans="1:21" x14ac:dyDescent="0.35">
      <c r="A869">
        <v>47.146999999999998</v>
      </c>
      <c r="B869">
        <v>3.339</v>
      </c>
      <c r="C869">
        <v>3.3010000000000002</v>
      </c>
      <c r="F869">
        <v>47.146999999999998</v>
      </c>
      <c r="G869">
        <f t="shared" si="13"/>
        <v>14.85260658</v>
      </c>
      <c r="H869">
        <v>3.3010000000000002</v>
      </c>
      <c r="T869">
        <v>140.30000000000001</v>
      </c>
      <c r="U869">
        <v>54.061019999999999</v>
      </c>
    </row>
    <row r="870" spans="1:21" x14ac:dyDescent="0.35">
      <c r="A870">
        <v>47.212000000000003</v>
      </c>
      <c r="B870">
        <v>3.5590000000000002</v>
      </c>
      <c r="C870">
        <v>3.3010000000000002</v>
      </c>
      <c r="F870">
        <v>47.212000000000003</v>
      </c>
      <c r="G870">
        <f t="shared" si="13"/>
        <v>15.83121498</v>
      </c>
      <c r="H870">
        <v>3.3010000000000002</v>
      </c>
      <c r="T870">
        <v>140.5</v>
      </c>
      <c r="U870">
        <v>54.060360000000003</v>
      </c>
    </row>
    <row r="871" spans="1:21" x14ac:dyDescent="0.35">
      <c r="A871">
        <v>47.259</v>
      </c>
      <c r="B871">
        <v>3.8530000000000002</v>
      </c>
      <c r="C871">
        <v>3.3010000000000002</v>
      </c>
      <c r="F871">
        <v>47.259</v>
      </c>
      <c r="G871">
        <f t="shared" si="13"/>
        <v>17.138991660000002</v>
      </c>
      <c r="H871">
        <v>3.3010000000000002</v>
      </c>
      <c r="T871">
        <v>140.69999999999999</v>
      </c>
      <c r="U871">
        <v>54.059089999999998</v>
      </c>
    </row>
    <row r="872" spans="1:21" x14ac:dyDescent="0.35">
      <c r="A872">
        <v>47.305999999999997</v>
      </c>
      <c r="B872">
        <v>3.948</v>
      </c>
      <c r="C872">
        <v>3.3029999999999999</v>
      </c>
      <c r="F872">
        <v>47.305999999999997</v>
      </c>
      <c r="G872">
        <f t="shared" si="13"/>
        <v>17.561572559999998</v>
      </c>
      <c r="H872">
        <v>3.3029999999999999</v>
      </c>
      <c r="T872">
        <v>140.80000000000001</v>
      </c>
      <c r="U872">
        <v>54.059399999999997</v>
      </c>
    </row>
    <row r="873" spans="1:21" x14ac:dyDescent="0.35">
      <c r="A873">
        <v>47.365000000000002</v>
      </c>
      <c r="B873">
        <v>3.86</v>
      </c>
      <c r="C873">
        <v>3.302</v>
      </c>
      <c r="F873">
        <v>47.365000000000002</v>
      </c>
      <c r="G873">
        <f t="shared" si="13"/>
        <v>17.170129199999998</v>
      </c>
      <c r="H873">
        <v>3.302</v>
      </c>
      <c r="T873">
        <v>141</v>
      </c>
      <c r="U873">
        <v>54.05585</v>
      </c>
    </row>
    <row r="874" spans="1:21" x14ac:dyDescent="0.35">
      <c r="A874">
        <v>47.417000000000002</v>
      </c>
      <c r="B874">
        <v>3.8730000000000002</v>
      </c>
      <c r="C874">
        <v>3.302</v>
      </c>
      <c r="F874">
        <v>47.417000000000002</v>
      </c>
      <c r="G874">
        <f t="shared" si="13"/>
        <v>17.22795606</v>
      </c>
      <c r="H874">
        <v>3.302</v>
      </c>
      <c r="T874">
        <v>141.19999999999999</v>
      </c>
      <c r="U874">
        <v>54.057459999999999</v>
      </c>
    </row>
    <row r="875" spans="1:21" x14ac:dyDescent="0.35">
      <c r="A875">
        <v>47.472999999999999</v>
      </c>
      <c r="B875">
        <v>3.738</v>
      </c>
      <c r="C875">
        <v>3.302</v>
      </c>
      <c r="F875">
        <v>47.472999999999999</v>
      </c>
      <c r="G875">
        <f t="shared" si="13"/>
        <v>16.62744636</v>
      </c>
      <c r="H875">
        <v>3.302</v>
      </c>
      <c r="T875">
        <v>141.30000000000001</v>
      </c>
      <c r="U875">
        <v>54.058759999999999</v>
      </c>
    </row>
    <row r="876" spans="1:21" x14ac:dyDescent="0.35">
      <c r="A876">
        <v>47.521000000000001</v>
      </c>
      <c r="B876">
        <v>4.0549999999999997</v>
      </c>
      <c r="C876">
        <v>3.302</v>
      </c>
      <c r="F876">
        <v>47.521000000000001</v>
      </c>
      <c r="G876">
        <f t="shared" si="13"/>
        <v>18.0375321</v>
      </c>
      <c r="H876">
        <v>3.302</v>
      </c>
      <c r="T876">
        <v>141.5</v>
      </c>
      <c r="U876">
        <v>54.059399999999997</v>
      </c>
    </row>
    <row r="877" spans="1:21" x14ac:dyDescent="0.35">
      <c r="A877">
        <v>47.567999999999998</v>
      </c>
      <c r="B877">
        <v>4.1879999999999997</v>
      </c>
      <c r="C877">
        <v>3.302</v>
      </c>
      <c r="F877">
        <v>47.567999999999998</v>
      </c>
      <c r="G877">
        <f t="shared" si="13"/>
        <v>18.629145359999999</v>
      </c>
      <c r="H877">
        <v>3.302</v>
      </c>
      <c r="T877">
        <v>141.69999999999999</v>
      </c>
      <c r="U877">
        <v>54.057789999999997</v>
      </c>
    </row>
    <row r="878" spans="1:21" x14ac:dyDescent="0.35">
      <c r="A878">
        <v>47.615000000000002</v>
      </c>
      <c r="B878">
        <v>4.2389999999999999</v>
      </c>
      <c r="C878">
        <v>3.302</v>
      </c>
      <c r="F878">
        <v>47.615000000000002</v>
      </c>
      <c r="G878">
        <f t="shared" si="13"/>
        <v>18.85600458</v>
      </c>
      <c r="H878">
        <v>3.302</v>
      </c>
      <c r="T878">
        <v>141.9</v>
      </c>
      <c r="U878">
        <v>54.058439999999997</v>
      </c>
    </row>
    <row r="879" spans="1:21" x14ac:dyDescent="0.35">
      <c r="A879">
        <v>47.661999999999999</v>
      </c>
      <c r="B879">
        <v>3.9769999999999999</v>
      </c>
      <c r="C879">
        <v>3.302</v>
      </c>
      <c r="F879">
        <v>47.661999999999999</v>
      </c>
      <c r="G879">
        <f t="shared" si="13"/>
        <v>17.690570940000001</v>
      </c>
      <c r="H879">
        <v>3.302</v>
      </c>
      <c r="T879">
        <v>142</v>
      </c>
      <c r="U879">
        <v>54.06326</v>
      </c>
    </row>
    <row r="880" spans="1:21" x14ac:dyDescent="0.35">
      <c r="A880">
        <v>47.713000000000001</v>
      </c>
      <c r="B880">
        <v>3.3479999999999999</v>
      </c>
      <c r="C880">
        <v>3.3029999999999999</v>
      </c>
      <c r="F880">
        <v>47.713000000000001</v>
      </c>
      <c r="G880">
        <f t="shared" si="13"/>
        <v>14.89264056</v>
      </c>
      <c r="H880">
        <v>3.3029999999999999</v>
      </c>
      <c r="T880">
        <v>142.19999999999999</v>
      </c>
      <c r="U880">
        <v>54.06326</v>
      </c>
    </row>
    <row r="881" spans="1:21" x14ac:dyDescent="0.35">
      <c r="A881">
        <v>47.790999999999997</v>
      </c>
      <c r="B881">
        <v>3.5939999999999999</v>
      </c>
      <c r="C881">
        <v>3.302</v>
      </c>
      <c r="F881">
        <v>47.790999999999997</v>
      </c>
      <c r="G881">
        <f t="shared" si="13"/>
        <v>15.98690268</v>
      </c>
      <c r="H881">
        <v>3.302</v>
      </c>
      <c r="T881">
        <v>142.4</v>
      </c>
      <c r="U881">
        <v>54.057789999999997</v>
      </c>
    </row>
    <row r="882" spans="1:21" x14ac:dyDescent="0.35">
      <c r="A882">
        <v>47.847999999999999</v>
      </c>
      <c r="B882">
        <v>3.6240000000000001</v>
      </c>
      <c r="C882">
        <v>3.3050000000000002</v>
      </c>
      <c r="F882">
        <v>47.847999999999999</v>
      </c>
      <c r="G882">
        <f t="shared" si="13"/>
        <v>16.120349279999999</v>
      </c>
      <c r="H882">
        <v>3.3050000000000002</v>
      </c>
      <c r="T882">
        <v>142.5</v>
      </c>
      <c r="U882">
        <v>54.061340000000001</v>
      </c>
    </row>
    <row r="883" spans="1:21" x14ac:dyDescent="0.35">
      <c r="A883">
        <v>47.896000000000001</v>
      </c>
      <c r="B883">
        <v>3.9729999999999999</v>
      </c>
      <c r="C883">
        <v>3.302</v>
      </c>
      <c r="F883">
        <v>47.896000000000001</v>
      </c>
      <c r="G883">
        <f t="shared" si="13"/>
        <v>17.672778059999999</v>
      </c>
      <c r="H883">
        <v>3.302</v>
      </c>
      <c r="T883">
        <v>142.69999999999999</v>
      </c>
      <c r="U883">
        <v>54.060360000000003</v>
      </c>
    </row>
    <row r="884" spans="1:21" x14ac:dyDescent="0.35">
      <c r="A884">
        <v>47.942999999999998</v>
      </c>
      <c r="B884">
        <v>3.972</v>
      </c>
      <c r="C884">
        <v>3.302</v>
      </c>
      <c r="F884">
        <v>47.942999999999998</v>
      </c>
      <c r="G884">
        <f t="shared" si="13"/>
        <v>17.668329839999998</v>
      </c>
      <c r="H884">
        <v>3.302</v>
      </c>
      <c r="T884">
        <v>142.9</v>
      </c>
      <c r="U884">
        <v>54.060040000000001</v>
      </c>
    </row>
    <row r="885" spans="1:21" x14ac:dyDescent="0.35">
      <c r="A885">
        <v>47.99</v>
      </c>
      <c r="B885">
        <v>3.9350000000000001</v>
      </c>
      <c r="C885">
        <v>3.302</v>
      </c>
      <c r="F885">
        <v>47.99</v>
      </c>
      <c r="G885">
        <f t="shared" si="13"/>
        <v>17.5037457</v>
      </c>
      <c r="H885">
        <v>3.302</v>
      </c>
      <c r="T885">
        <v>143</v>
      </c>
      <c r="U885">
        <v>54.056820000000002</v>
      </c>
    </row>
    <row r="886" spans="1:21" x14ac:dyDescent="0.35">
      <c r="A886">
        <v>48.045999999999999</v>
      </c>
      <c r="B886">
        <v>4.3479999999999999</v>
      </c>
      <c r="C886">
        <v>3.302</v>
      </c>
      <c r="F886">
        <v>48.045999999999999</v>
      </c>
      <c r="G886">
        <f t="shared" si="13"/>
        <v>19.340860559999999</v>
      </c>
      <c r="H886">
        <v>3.302</v>
      </c>
      <c r="T886">
        <v>143.19999999999999</v>
      </c>
      <c r="U886">
        <v>54.061660000000003</v>
      </c>
    </row>
    <row r="887" spans="1:21" x14ac:dyDescent="0.35">
      <c r="A887">
        <v>48.093000000000004</v>
      </c>
      <c r="B887">
        <v>5.05</v>
      </c>
      <c r="C887">
        <v>3.302</v>
      </c>
      <c r="F887">
        <v>48.093000000000004</v>
      </c>
      <c r="G887">
        <f t="shared" si="13"/>
        <v>22.463511</v>
      </c>
      <c r="H887">
        <v>3.302</v>
      </c>
      <c r="T887">
        <v>143.4</v>
      </c>
      <c r="U887">
        <v>54.06523</v>
      </c>
    </row>
    <row r="888" spans="1:21" x14ac:dyDescent="0.35">
      <c r="A888">
        <v>48.151000000000003</v>
      </c>
      <c r="B888">
        <v>4.6619999999999999</v>
      </c>
      <c r="C888">
        <v>3.302</v>
      </c>
      <c r="F888">
        <v>48.151000000000003</v>
      </c>
      <c r="G888">
        <f t="shared" si="13"/>
        <v>20.737601640000001</v>
      </c>
      <c r="H888">
        <v>3.302</v>
      </c>
      <c r="T888">
        <v>143.6</v>
      </c>
      <c r="U888">
        <v>54.059080000000002</v>
      </c>
    </row>
    <row r="889" spans="1:21" x14ac:dyDescent="0.35">
      <c r="A889">
        <v>48.198</v>
      </c>
      <c r="B889">
        <v>3.339</v>
      </c>
      <c r="C889">
        <v>3.3010000000000002</v>
      </c>
      <c r="F889">
        <v>48.198</v>
      </c>
      <c r="G889">
        <f t="shared" si="13"/>
        <v>14.85260658</v>
      </c>
      <c r="H889">
        <v>3.3010000000000002</v>
      </c>
      <c r="T889">
        <v>143.69999999999999</v>
      </c>
      <c r="U889">
        <v>54.05939</v>
      </c>
    </row>
    <row r="890" spans="1:21" x14ac:dyDescent="0.35">
      <c r="A890">
        <v>48.244999999999997</v>
      </c>
      <c r="B890">
        <v>3.5590000000000002</v>
      </c>
      <c r="C890">
        <v>3.3010000000000002</v>
      </c>
      <c r="F890">
        <v>48.244999999999997</v>
      </c>
      <c r="G890">
        <f t="shared" si="13"/>
        <v>15.83121498</v>
      </c>
      <c r="H890">
        <v>3.3010000000000002</v>
      </c>
      <c r="T890">
        <v>143.9</v>
      </c>
      <c r="U890">
        <v>54.060369999999999</v>
      </c>
    </row>
    <row r="891" spans="1:21" x14ac:dyDescent="0.35">
      <c r="A891">
        <v>48.292000000000002</v>
      </c>
      <c r="B891">
        <v>3.8530000000000002</v>
      </c>
      <c r="C891">
        <v>3.3010000000000002</v>
      </c>
      <c r="F891">
        <v>48.292000000000002</v>
      </c>
      <c r="G891">
        <f t="shared" si="13"/>
        <v>17.138991660000002</v>
      </c>
      <c r="H891">
        <v>3.3010000000000002</v>
      </c>
      <c r="T891">
        <v>144.1</v>
      </c>
      <c r="U891">
        <v>54.058120000000002</v>
      </c>
    </row>
    <row r="892" spans="1:21" x14ac:dyDescent="0.35">
      <c r="A892">
        <v>48.356000000000002</v>
      </c>
      <c r="B892">
        <v>3.948</v>
      </c>
      <c r="C892">
        <v>3.3029999999999999</v>
      </c>
      <c r="F892">
        <v>48.356000000000002</v>
      </c>
      <c r="G892">
        <f t="shared" si="13"/>
        <v>17.561572559999998</v>
      </c>
      <c r="H892">
        <v>3.3029999999999999</v>
      </c>
      <c r="T892">
        <v>144.19999999999999</v>
      </c>
      <c r="U892">
        <v>54.063600000000001</v>
      </c>
    </row>
    <row r="893" spans="1:21" x14ac:dyDescent="0.35">
      <c r="A893">
        <v>48.411000000000001</v>
      </c>
      <c r="B893">
        <v>3.86</v>
      </c>
      <c r="C893">
        <v>3.302</v>
      </c>
      <c r="F893">
        <v>48.411000000000001</v>
      </c>
      <c r="G893">
        <f t="shared" si="13"/>
        <v>17.170129199999998</v>
      </c>
      <c r="H893">
        <v>3.302</v>
      </c>
      <c r="T893">
        <v>144.4</v>
      </c>
      <c r="U893">
        <v>54.058750000000003</v>
      </c>
    </row>
    <row r="894" spans="1:21" x14ac:dyDescent="0.35">
      <c r="A894">
        <v>48.463999999999999</v>
      </c>
      <c r="B894">
        <v>3.8730000000000002</v>
      </c>
      <c r="C894">
        <v>3.302</v>
      </c>
      <c r="F894">
        <v>48.463999999999999</v>
      </c>
      <c r="G894">
        <f t="shared" si="13"/>
        <v>17.22795606</v>
      </c>
      <c r="H894">
        <v>3.302</v>
      </c>
      <c r="T894">
        <v>144.6</v>
      </c>
      <c r="U894">
        <v>54.06165</v>
      </c>
    </row>
    <row r="895" spans="1:21" x14ac:dyDescent="0.35">
      <c r="A895">
        <v>48.515000000000001</v>
      </c>
      <c r="B895">
        <v>3.738</v>
      </c>
      <c r="C895">
        <v>3.302</v>
      </c>
      <c r="F895">
        <v>48.515000000000001</v>
      </c>
      <c r="G895">
        <f t="shared" si="13"/>
        <v>16.62744636</v>
      </c>
      <c r="H895">
        <v>3.302</v>
      </c>
      <c r="T895">
        <v>144.69999999999999</v>
      </c>
      <c r="U895">
        <v>54.061340000000001</v>
      </c>
    </row>
    <row r="896" spans="1:21" x14ac:dyDescent="0.35">
      <c r="A896">
        <v>48.572000000000003</v>
      </c>
      <c r="B896">
        <v>4.0549999999999997</v>
      </c>
      <c r="C896">
        <v>3.302</v>
      </c>
      <c r="F896">
        <v>48.572000000000003</v>
      </c>
      <c r="G896">
        <f t="shared" si="13"/>
        <v>18.0375321</v>
      </c>
      <c r="H896">
        <v>3.302</v>
      </c>
      <c r="T896">
        <v>144.9</v>
      </c>
      <c r="U896">
        <v>54.060360000000003</v>
      </c>
    </row>
    <row r="897" spans="1:21" x14ac:dyDescent="0.35">
      <c r="A897">
        <v>48.624000000000002</v>
      </c>
      <c r="B897">
        <v>4.1879999999999997</v>
      </c>
      <c r="C897">
        <v>3.302</v>
      </c>
      <c r="F897">
        <v>48.624000000000002</v>
      </c>
      <c r="G897">
        <f t="shared" si="13"/>
        <v>18.629145359999999</v>
      </c>
      <c r="H897">
        <v>3.302</v>
      </c>
      <c r="T897">
        <v>145.1</v>
      </c>
      <c r="U897">
        <v>54.061329999999998</v>
      </c>
    </row>
    <row r="898" spans="1:21" x14ac:dyDescent="0.35">
      <c r="A898">
        <v>48.676000000000002</v>
      </c>
      <c r="B898">
        <v>4.2389999999999999</v>
      </c>
      <c r="C898">
        <v>3.302</v>
      </c>
      <c r="F898">
        <v>48.676000000000002</v>
      </c>
      <c r="G898">
        <f t="shared" si="13"/>
        <v>18.85600458</v>
      </c>
      <c r="H898">
        <v>3.302</v>
      </c>
      <c r="T898">
        <v>145.19999999999999</v>
      </c>
      <c r="U898">
        <v>54.061979999999998</v>
      </c>
    </row>
    <row r="899" spans="1:21" x14ac:dyDescent="0.35">
      <c r="A899">
        <v>48.725999999999999</v>
      </c>
      <c r="B899">
        <v>3.9769999999999999</v>
      </c>
      <c r="C899">
        <v>3.302</v>
      </c>
      <c r="F899">
        <v>48.725999999999999</v>
      </c>
      <c r="G899">
        <f t="shared" ref="G899:G962" si="14">B899*4.44822</f>
        <v>17.690570940000001</v>
      </c>
      <c r="H899">
        <v>3.302</v>
      </c>
      <c r="T899">
        <v>145.4</v>
      </c>
      <c r="U899">
        <v>54.058759999999999</v>
      </c>
    </row>
    <row r="900" spans="1:21" x14ac:dyDescent="0.35">
      <c r="A900">
        <v>48.774000000000001</v>
      </c>
      <c r="B900">
        <v>3.3479999999999999</v>
      </c>
      <c r="C900">
        <v>3.3029999999999999</v>
      </c>
      <c r="F900">
        <v>48.774000000000001</v>
      </c>
      <c r="G900">
        <f t="shared" si="14"/>
        <v>14.89264056</v>
      </c>
      <c r="H900">
        <v>3.3029999999999999</v>
      </c>
      <c r="T900">
        <v>145.6</v>
      </c>
      <c r="U900">
        <v>54.059080000000002</v>
      </c>
    </row>
    <row r="901" spans="1:21" x14ac:dyDescent="0.35">
      <c r="A901">
        <v>48.822000000000003</v>
      </c>
      <c r="B901">
        <v>3.5939999999999999</v>
      </c>
      <c r="C901">
        <v>3.302</v>
      </c>
      <c r="F901">
        <v>48.822000000000003</v>
      </c>
      <c r="G901">
        <f t="shared" si="14"/>
        <v>15.98690268</v>
      </c>
      <c r="H901">
        <v>3.302</v>
      </c>
      <c r="T901">
        <v>145.80000000000001</v>
      </c>
      <c r="U901">
        <v>54.060369999999999</v>
      </c>
    </row>
    <row r="902" spans="1:21" x14ac:dyDescent="0.35">
      <c r="A902">
        <v>48.878</v>
      </c>
      <c r="B902">
        <v>3.6240000000000001</v>
      </c>
      <c r="C902">
        <v>3.3050000000000002</v>
      </c>
      <c r="F902">
        <v>48.878</v>
      </c>
      <c r="G902">
        <f t="shared" si="14"/>
        <v>16.120349279999999</v>
      </c>
      <c r="H902">
        <v>3.3050000000000002</v>
      </c>
      <c r="T902">
        <v>145.9</v>
      </c>
      <c r="U902">
        <v>54.062640000000002</v>
      </c>
    </row>
    <row r="903" spans="1:21" x14ac:dyDescent="0.35">
      <c r="A903">
        <v>48.929000000000002</v>
      </c>
      <c r="B903">
        <v>3.9729999999999999</v>
      </c>
      <c r="C903">
        <v>3.302</v>
      </c>
      <c r="F903">
        <v>48.929000000000002</v>
      </c>
      <c r="G903">
        <f t="shared" si="14"/>
        <v>17.672778059999999</v>
      </c>
      <c r="H903">
        <v>3.302</v>
      </c>
      <c r="T903">
        <v>146.1</v>
      </c>
      <c r="U903">
        <v>54.060049999999997</v>
      </c>
    </row>
    <row r="904" spans="1:21" x14ac:dyDescent="0.35">
      <c r="A904">
        <v>48.975999999999999</v>
      </c>
      <c r="B904">
        <v>3.972</v>
      </c>
      <c r="C904">
        <v>3.302</v>
      </c>
      <c r="F904">
        <v>48.975999999999999</v>
      </c>
      <c r="G904">
        <f t="shared" si="14"/>
        <v>17.668329839999998</v>
      </c>
      <c r="H904">
        <v>3.302</v>
      </c>
      <c r="T904">
        <v>146.30000000000001</v>
      </c>
      <c r="U904">
        <v>54.058759999999999</v>
      </c>
    </row>
    <row r="905" spans="1:21" x14ac:dyDescent="0.35">
      <c r="A905">
        <v>49.023000000000003</v>
      </c>
      <c r="B905">
        <v>3.9350000000000001</v>
      </c>
      <c r="C905">
        <v>3.302</v>
      </c>
      <c r="F905">
        <v>49.023000000000003</v>
      </c>
      <c r="G905">
        <f t="shared" si="14"/>
        <v>17.5037457</v>
      </c>
      <c r="H905">
        <v>3.302</v>
      </c>
      <c r="T905">
        <v>146.4</v>
      </c>
      <c r="U905">
        <v>54.060699999999997</v>
      </c>
    </row>
    <row r="906" spans="1:21" x14ac:dyDescent="0.35">
      <c r="A906">
        <v>49.073999999999998</v>
      </c>
      <c r="B906">
        <v>3.867</v>
      </c>
      <c r="C906">
        <v>3.302</v>
      </c>
      <c r="F906">
        <v>49.073999999999998</v>
      </c>
      <c r="G906">
        <f t="shared" si="14"/>
        <v>17.201266740000001</v>
      </c>
      <c r="H906">
        <v>3.302</v>
      </c>
      <c r="T906">
        <v>146.6</v>
      </c>
      <c r="U906">
        <v>54.060369999999999</v>
      </c>
    </row>
    <row r="907" spans="1:21" x14ac:dyDescent="0.35">
      <c r="A907">
        <v>49.122</v>
      </c>
      <c r="B907">
        <v>4.0570000000000004</v>
      </c>
      <c r="C907">
        <v>3.302</v>
      </c>
      <c r="F907">
        <v>49.122</v>
      </c>
      <c r="G907">
        <f t="shared" si="14"/>
        <v>18.046428540000001</v>
      </c>
      <c r="H907">
        <v>3.302</v>
      </c>
      <c r="T907">
        <v>146.80000000000001</v>
      </c>
      <c r="U907">
        <v>54.058759999999999</v>
      </c>
    </row>
    <row r="908" spans="1:21" x14ac:dyDescent="0.35">
      <c r="A908">
        <v>49.168999999999997</v>
      </c>
      <c r="B908">
        <v>3.9569999999999999</v>
      </c>
      <c r="C908">
        <v>3.302</v>
      </c>
      <c r="F908">
        <v>49.168999999999997</v>
      </c>
      <c r="G908">
        <f t="shared" si="14"/>
        <v>17.601606539999999</v>
      </c>
      <c r="H908">
        <v>3.302</v>
      </c>
      <c r="T908">
        <v>146.9</v>
      </c>
      <c r="U908">
        <v>54.060690000000001</v>
      </c>
    </row>
    <row r="909" spans="1:21" x14ac:dyDescent="0.35">
      <c r="A909">
        <v>49.220999999999997</v>
      </c>
      <c r="B909">
        <v>4.1189999999999998</v>
      </c>
      <c r="C909">
        <v>3.302</v>
      </c>
      <c r="F909">
        <v>49.220999999999997</v>
      </c>
      <c r="G909">
        <f t="shared" si="14"/>
        <v>18.32221818</v>
      </c>
      <c r="H909">
        <v>3.302</v>
      </c>
      <c r="T909">
        <v>147.1</v>
      </c>
      <c r="U909">
        <v>54.055529999999997</v>
      </c>
    </row>
    <row r="910" spans="1:21" x14ac:dyDescent="0.35">
      <c r="A910">
        <v>49.268000000000001</v>
      </c>
      <c r="B910">
        <v>4.149</v>
      </c>
      <c r="C910">
        <v>3.3029999999999999</v>
      </c>
      <c r="F910">
        <v>49.268000000000001</v>
      </c>
      <c r="G910">
        <f t="shared" si="14"/>
        <v>18.455664779999999</v>
      </c>
      <c r="H910">
        <v>3.3029999999999999</v>
      </c>
      <c r="T910">
        <v>147.30000000000001</v>
      </c>
      <c r="U910">
        <v>54.057789999999997</v>
      </c>
    </row>
    <row r="911" spans="1:21" x14ac:dyDescent="0.35">
      <c r="A911">
        <v>49.314999999999998</v>
      </c>
      <c r="B911">
        <v>4.07</v>
      </c>
      <c r="C911">
        <v>3.3029999999999999</v>
      </c>
      <c r="F911">
        <v>49.314999999999998</v>
      </c>
      <c r="G911">
        <f t="shared" si="14"/>
        <v>18.104255400000003</v>
      </c>
      <c r="H911">
        <v>3.3029999999999999</v>
      </c>
      <c r="T911">
        <v>147.5</v>
      </c>
      <c r="U911">
        <v>54.060049999999997</v>
      </c>
    </row>
    <row r="912" spans="1:21" x14ac:dyDescent="0.35">
      <c r="A912">
        <v>49.37</v>
      </c>
      <c r="B912">
        <v>3.649</v>
      </c>
      <c r="C912">
        <v>3.3010000000000002</v>
      </c>
      <c r="F912">
        <v>49.37</v>
      </c>
      <c r="G912">
        <f t="shared" si="14"/>
        <v>16.23155478</v>
      </c>
      <c r="H912">
        <v>3.3010000000000002</v>
      </c>
      <c r="T912">
        <v>147.6</v>
      </c>
      <c r="U912">
        <v>54.060679999999998</v>
      </c>
    </row>
    <row r="913" spans="1:21" x14ac:dyDescent="0.35">
      <c r="A913">
        <v>49.417999999999999</v>
      </c>
      <c r="B913">
        <v>3.9780000000000002</v>
      </c>
      <c r="C913">
        <v>3.302</v>
      </c>
      <c r="F913">
        <v>49.417999999999999</v>
      </c>
      <c r="G913">
        <f t="shared" si="14"/>
        <v>17.695019160000001</v>
      </c>
      <c r="H913">
        <v>3.302</v>
      </c>
      <c r="T913">
        <v>147.80000000000001</v>
      </c>
      <c r="U913">
        <v>54.061349999999997</v>
      </c>
    </row>
    <row r="914" spans="1:21" x14ac:dyDescent="0.35">
      <c r="A914">
        <v>49.465000000000003</v>
      </c>
      <c r="B914">
        <v>3.8359999999999999</v>
      </c>
      <c r="C914">
        <v>3.302</v>
      </c>
      <c r="F914">
        <v>49.465000000000003</v>
      </c>
      <c r="G914">
        <f t="shared" si="14"/>
        <v>17.063371919999998</v>
      </c>
      <c r="H914">
        <v>3.302</v>
      </c>
      <c r="T914">
        <v>148</v>
      </c>
      <c r="U914">
        <v>54.060690000000001</v>
      </c>
    </row>
    <row r="915" spans="1:21" x14ac:dyDescent="0.35">
      <c r="A915">
        <v>49.512</v>
      </c>
      <c r="B915">
        <v>3.9790000000000001</v>
      </c>
      <c r="C915">
        <v>3.302</v>
      </c>
      <c r="F915">
        <v>49.512</v>
      </c>
      <c r="G915">
        <f t="shared" si="14"/>
        <v>17.699467380000002</v>
      </c>
      <c r="H915">
        <v>3.302</v>
      </c>
      <c r="T915">
        <v>148.1</v>
      </c>
      <c r="U915">
        <v>54.062950000000001</v>
      </c>
    </row>
    <row r="916" spans="1:21" x14ac:dyDescent="0.35">
      <c r="A916">
        <v>49.572000000000003</v>
      </c>
      <c r="B916">
        <v>3.8250000000000002</v>
      </c>
      <c r="C916">
        <v>3.302</v>
      </c>
      <c r="F916">
        <v>49.572000000000003</v>
      </c>
      <c r="G916">
        <f t="shared" si="14"/>
        <v>17.0144415</v>
      </c>
      <c r="H916">
        <v>3.302</v>
      </c>
      <c r="T916">
        <v>148.30000000000001</v>
      </c>
      <c r="U916">
        <v>54.058120000000002</v>
      </c>
    </row>
    <row r="917" spans="1:21" x14ac:dyDescent="0.35">
      <c r="A917">
        <v>49.625999999999998</v>
      </c>
      <c r="B917">
        <v>4.0090000000000003</v>
      </c>
      <c r="C917">
        <v>3.302</v>
      </c>
      <c r="F917">
        <v>49.625999999999998</v>
      </c>
      <c r="G917">
        <f t="shared" si="14"/>
        <v>17.832913980000001</v>
      </c>
      <c r="H917">
        <v>3.302</v>
      </c>
      <c r="T917">
        <v>148.5</v>
      </c>
      <c r="U917">
        <v>54.060360000000003</v>
      </c>
    </row>
    <row r="918" spans="1:21" x14ac:dyDescent="0.35">
      <c r="A918">
        <v>49.673000000000002</v>
      </c>
      <c r="B918">
        <v>4.0609999999999999</v>
      </c>
      <c r="C918">
        <v>3.302</v>
      </c>
      <c r="F918">
        <v>49.673000000000002</v>
      </c>
      <c r="G918">
        <f t="shared" si="14"/>
        <v>18.064221419999999</v>
      </c>
      <c r="H918">
        <v>3.302</v>
      </c>
      <c r="T918">
        <v>148.6</v>
      </c>
      <c r="U918">
        <v>54.058109999999999</v>
      </c>
    </row>
    <row r="919" spans="1:21" x14ac:dyDescent="0.35">
      <c r="A919">
        <v>49.728000000000002</v>
      </c>
      <c r="B919">
        <v>4.3040000000000003</v>
      </c>
      <c r="C919">
        <v>3.3</v>
      </c>
      <c r="F919">
        <v>49.728000000000002</v>
      </c>
      <c r="G919">
        <f t="shared" si="14"/>
        <v>19.145138880000001</v>
      </c>
      <c r="H919">
        <v>3.3</v>
      </c>
      <c r="T919">
        <v>148.80000000000001</v>
      </c>
      <c r="U919">
        <v>54.063580000000002</v>
      </c>
    </row>
    <row r="920" spans="1:21" x14ac:dyDescent="0.35">
      <c r="A920">
        <v>49.783000000000001</v>
      </c>
      <c r="B920">
        <v>4.3520000000000003</v>
      </c>
      <c r="C920">
        <v>3.3029999999999999</v>
      </c>
      <c r="F920">
        <v>49.783000000000001</v>
      </c>
      <c r="G920">
        <f t="shared" si="14"/>
        <v>19.358653440000001</v>
      </c>
      <c r="H920">
        <v>3.3029999999999999</v>
      </c>
      <c r="T920">
        <v>149</v>
      </c>
      <c r="U920">
        <v>54.061990000000002</v>
      </c>
    </row>
    <row r="921" spans="1:21" x14ac:dyDescent="0.35">
      <c r="A921">
        <v>49.83</v>
      </c>
      <c r="B921">
        <v>4.24</v>
      </c>
      <c r="C921">
        <v>3.302</v>
      </c>
      <c r="F921">
        <v>49.83</v>
      </c>
      <c r="G921">
        <f t="shared" si="14"/>
        <v>18.860452800000001</v>
      </c>
      <c r="H921">
        <v>3.302</v>
      </c>
      <c r="T921">
        <v>149.1</v>
      </c>
      <c r="U921">
        <v>54.060380000000002</v>
      </c>
    </row>
    <row r="922" spans="1:21" x14ac:dyDescent="0.35">
      <c r="A922">
        <v>49.9</v>
      </c>
      <c r="B922">
        <v>4.2240000000000002</v>
      </c>
      <c r="C922">
        <v>3.3010000000000002</v>
      </c>
      <c r="F922">
        <v>49.9</v>
      </c>
      <c r="G922">
        <f t="shared" si="14"/>
        <v>18.789281280000001</v>
      </c>
      <c r="H922">
        <v>3.3010000000000002</v>
      </c>
      <c r="T922">
        <v>149.30000000000001</v>
      </c>
      <c r="U922">
        <v>54.058439999999997</v>
      </c>
    </row>
    <row r="923" spans="1:21" x14ac:dyDescent="0.35">
      <c r="A923">
        <v>49.948</v>
      </c>
      <c r="B923">
        <v>4.3529999999999998</v>
      </c>
      <c r="C923">
        <v>3.302</v>
      </c>
      <c r="F923">
        <v>49.948</v>
      </c>
      <c r="G923">
        <f t="shared" si="14"/>
        <v>19.363101659999998</v>
      </c>
      <c r="H923">
        <v>3.302</v>
      </c>
      <c r="T923">
        <v>149.5</v>
      </c>
      <c r="U923">
        <v>54.06006</v>
      </c>
    </row>
    <row r="924" spans="1:21" x14ac:dyDescent="0.35">
      <c r="A924">
        <v>49.996000000000002</v>
      </c>
      <c r="B924">
        <v>4.2430000000000003</v>
      </c>
      <c r="C924">
        <v>3.302</v>
      </c>
      <c r="F924">
        <v>49.996000000000002</v>
      </c>
      <c r="G924">
        <f t="shared" si="14"/>
        <v>18.873797460000002</v>
      </c>
      <c r="H924">
        <v>3.302</v>
      </c>
      <c r="T924">
        <v>149.69999999999999</v>
      </c>
      <c r="U924">
        <v>54.0623</v>
      </c>
    </row>
    <row r="925" spans="1:21" x14ac:dyDescent="0.35">
      <c r="A925">
        <v>50.042000000000002</v>
      </c>
      <c r="B925">
        <v>4.4189999999999996</v>
      </c>
      <c r="C925">
        <v>3.302</v>
      </c>
      <c r="F925">
        <v>50.042000000000002</v>
      </c>
      <c r="G925">
        <f t="shared" si="14"/>
        <v>19.656684179999999</v>
      </c>
      <c r="H925">
        <v>3.302</v>
      </c>
      <c r="T925">
        <v>149.80000000000001</v>
      </c>
      <c r="U925">
        <v>54.060679999999998</v>
      </c>
    </row>
    <row r="926" spans="1:21" x14ac:dyDescent="0.35">
      <c r="A926">
        <v>50.12</v>
      </c>
      <c r="B926">
        <v>2.4060000000000001</v>
      </c>
      <c r="C926">
        <v>3.302</v>
      </c>
      <c r="F926">
        <v>50.12</v>
      </c>
      <c r="G926">
        <f t="shared" si="14"/>
        <v>10.70241732</v>
      </c>
      <c r="H926">
        <v>3.302</v>
      </c>
      <c r="T926">
        <v>150</v>
      </c>
      <c r="U926">
        <v>54.060360000000003</v>
      </c>
    </row>
    <row r="927" spans="1:21" x14ac:dyDescent="0.35">
      <c r="A927">
        <v>50.185000000000002</v>
      </c>
      <c r="B927">
        <v>2.7040000000000002</v>
      </c>
      <c r="C927">
        <v>3.302</v>
      </c>
      <c r="F927">
        <v>50.185000000000002</v>
      </c>
      <c r="G927">
        <f t="shared" si="14"/>
        <v>12.02798688</v>
      </c>
      <c r="H927">
        <v>3.302</v>
      </c>
      <c r="T927">
        <v>150.19999999999999</v>
      </c>
      <c r="U927">
        <v>54.063279999999999</v>
      </c>
    </row>
    <row r="928" spans="1:21" x14ac:dyDescent="0.35">
      <c r="A928">
        <v>50.255000000000003</v>
      </c>
      <c r="B928">
        <v>3.0550000000000002</v>
      </c>
      <c r="C928">
        <v>3.302</v>
      </c>
      <c r="F928">
        <v>50.255000000000003</v>
      </c>
      <c r="G928">
        <f t="shared" si="14"/>
        <v>13.589312100000001</v>
      </c>
      <c r="H928">
        <v>3.302</v>
      </c>
      <c r="T928">
        <v>150.30000000000001</v>
      </c>
      <c r="U928">
        <v>54.062309999999997</v>
      </c>
    </row>
    <row r="929" spans="1:21" x14ac:dyDescent="0.35">
      <c r="A929">
        <v>50.302999999999997</v>
      </c>
      <c r="B929">
        <v>3.8610000000000002</v>
      </c>
      <c r="C929">
        <v>3.3010000000000002</v>
      </c>
      <c r="F929">
        <v>50.302999999999997</v>
      </c>
      <c r="G929">
        <f t="shared" si="14"/>
        <v>17.174577420000002</v>
      </c>
      <c r="H929">
        <v>3.3010000000000002</v>
      </c>
      <c r="T929">
        <v>150.5</v>
      </c>
      <c r="U929">
        <v>54.062620000000003</v>
      </c>
    </row>
    <row r="930" spans="1:21" x14ac:dyDescent="0.35">
      <c r="A930">
        <v>50.36</v>
      </c>
      <c r="B930">
        <v>4.149</v>
      </c>
      <c r="C930">
        <v>3.3029999999999999</v>
      </c>
      <c r="F930">
        <v>50.36</v>
      </c>
      <c r="G930">
        <f t="shared" si="14"/>
        <v>18.455664779999999</v>
      </c>
      <c r="H930">
        <v>3.3029999999999999</v>
      </c>
      <c r="T930">
        <v>150.69999999999999</v>
      </c>
      <c r="U930">
        <v>54.060380000000002</v>
      </c>
    </row>
    <row r="931" spans="1:21" x14ac:dyDescent="0.35">
      <c r="A931">
        <v>50.406999999999996</v>
      </c>
      <c r="B931">
        <v>4.07</v>
      </c>
      <c r="C931">
        <v>3.3029999999999999</v>
      </c>
      <c r="F931">
        <v>50.406999999999996</v>
      </c>
      <c r="G931">
        <f t="shared" si="14"/>
        <v>18.104255400000003</v>
      </c>
      <c r="H931">
        <v>3.3029999999999999</v>
      </c>
      <c r="T931">
        <v>150.80000000000001</v>
      </c>
      <c r="U931">
        <v>54.062959999999997</v>
      </c>
    </row>
    <row r="932" spans="1:21" x14ac:dyDescent="0.35">
      <c r="A932">
        <v>50.454999999999998</v>
      </c>
      <c r="B932">
        <v>3.649</v>
      </c>
      <c r="C932">
        <v>3.3010000000000002</v>
      </c>
      <c r="F932">
        <v>50.454999999999998</v>
      </c>
      <c r="G932">
        <f t="shared" si="14"/>
        <v>16.23155478</v>
      </c>
      <c r="H932">
        <v>3.3010000000000002</v>
      </c>
      <c r="T932">
        <v>151</v>
      </c>
      <c r="U932">
        <v>54.060040000000001</v>
      </c>
    </row>
    <row r="933" spans="1:21" x14ac:dyDescent="0.35">
      <c r="A933">
        <v>50.508000000000003</v>
      </c>
      <c r="B933">
        <v>3.9780000000000002</v>
      </c>
      <c r="C933">
        <v>3.302</v>
      </c>
      <c r="F933">
        <v>50.508000000000003</v>
      </c>
      <c r="G933">
        <f t="shared" si="14"/>
        <v>17.695019160000001</v>
      </c>
      <c r="H933">
        <v>3.302</v>
      </c>
      <c r="T933">
        <v>151.19999999999999</v>
      </c>
      <c r="U933">
        <v>54.060360000000003</v>
      </c>
    </row>
    <row r="934" spans="1:21" x14ac:dyDescent="0.35">
      <c r="A934">
        <v>50.555</v>
      </c>
      <c r="B934">
        <v>3.8359999999999999</v>
      </c>
      <c r="C934">
        <v>3.302</v>
      </c>
      <c r="F934">
        <v>50.555</v>
      </c>
      <c r="G934">
        <f t="shared" si="14"/>
        <v>17.063371919999998</v>
      </c>
      <c r="H934">
        <v>3.302</v>
      </c>
      <c r="T934">
        <v>151.4</v>
      </c>
      <c r="U934">
        <v>54.060040000000001</v>
      </c>
    </row>
    <row r="935" spans="1:21" x14ac:dyDescent="0.35">
      <c r="A935">
        <v>50.603999999999999</v>
      </c>
      <c r="B935">
        <v>3.9790000000000001</v>
      </c>
      <c r="C935">
        <v>3.302</v>
      </c>
      <c r="F935">
        <v>50.603999999999999</v>
      </c>
      <c r="G935">
        <f t="shared" si="14"/>
        <v>17.699467380000002</v>
      </c>
      <c r="H935">
        <v>3.302</v>
      </c>
      <c r="T935">
        <v>151.5</v>
      </c>
      <c r="U935">
        <v>54.060699999999997</v>
      </c>
    </row>
    <row r="936" spans="1:21" x14ac:dyDescent="0.35">
      <c r="A936">
        <v>50.651000000000003</v>
      </c>
      <c r="B936">
        <v>3.8250000000000002</v>
      </c>
      <c r="C936">
        <v>3.302</v>
      </c>
      <c r="F936">
        <v>50.651000000000003</v>
      </c>
      <c r="G936">
        <f t="shared" si="14"/>
        <v>17.0144415</v>
      </c>
      <c r="H936">
        <v>3.302</v>
      </c>
      <c r="T936">
        <v>151.69999999999999</v>
      </c>
      <c r="U936">
        <v>54.060369999999999</v>
      </c>
    </row>
    <row r="937" spans="1:21" x14ac:dyDescent="0.35">
      <c r="A937">
        <v>50.707000000000001</v>
      </c>
      <c r="B937">
        <v>4.0090000000000003</v>
      </c>
      <c r="C937">
        <v>3.302</v>
      </c>
      <c r="F937">
        <v>50.707000000000001</v>
      </c>
      <c r="G937">
        <f t="shared" si="14"/>
        <v>17.832913980000001</v>
      </c>
      <c r="H937">
        <v>3.302</v>
      </c>
      <c r="T937">
        <v>151.9</v>
      </c>
      <c r="U937">
        <v>54.060040000000001</v>
      </c>
    </row>
    <row r="938" spans="1:21" x14ac:dyDescent="0.35">
      <c r="A938">
        <v>50.755000000000003</v>
      </c>
      <c r="B938">
        <v>4.0609999999999999</v>
      </c>
      <c r="C938">
        <v>3.302</v>
      </c>
      <c r="F938">
        <v>50.755000000000003</v>
      </c>
      <c r="G938">
        <f t="shared" si="14"/>
        <v>18.064221419999999</v>
      </c>
      <c r="H938">
        <v>3.302</v>
      </c>
      <c r="T938">
        <v>152</v>
      </c>
      <c r="U938">
        <v>54.060369999999999</v>
      </c>
    </row>
    <row r="939" spans="1:21" x14ac:dyDescent="0.35">
      <c r="A939">
        <v>50.802999999999997</v>
      </c>
      <c r="B939">
        <v>4.3040000000000003</v>
      </c>
      <c r="C939">
        <v>3.3</v>
      </c>
      <c r="F939">
        <v>50.802999999999997</v>
      </c>
      <c r="G939">
        <f t="shared" si="14"/>
        <v>19.145138880000001</v>
      </c>
      <c r="H939">
        <v>3.3</v>
      </c>
      <c r="T939">
        <v>152.19999999999999</v>
      </c>
      <c r="U939">
        <v>54.061660000000003</v>
      </c>
    </row>
    <row r="940" spans="1:21" x14ac:dyDescent="0.35">
      <c r="A940">
        <v>50.865000000000002</v>
      </c>
      <c r="B940">
        <v>4.3520000000000003</v>
      </c>
      <c r="C940">
        <v>3.3029999999999999</v>
      </c>
      <c r="F940">
        <v>50.865000000000002</v>
      </c>
      <c r="G940">
        <f t="shared" si="14"/>
        <v>19.358653440000001</v>
      </c>
      <c r="H940">
        <v>3.3029999999999999</v>
      </c>
      <c r="T940">
        <v>152.4</v>
      </c>
      <c r="U940">
        <v>54.058430000000001</v>
      </c>
    </row>
    <row r="941" spans="1:21" x14ac:dyDescent="0.35">
      <c r="A941">
        <v>50.926000000000002</v>
      </c>
      <c r="B941">
        <v>4.24</v>
      </c>
      <c r="C941">
        <v>3.302</v>
      </c>
      <c r="F941">
        <v>50.926000000000002</v>
      </c>
      <c r="G941">
        <f t="shared" si="14"/>
        <v>18.860452800000001</v>
      </c>
      <c r="H941">
        <v>3.302</v>
      </c>
      <c r="T941">
        <v>152.5</v>
      </c>
      <c r="U941">
        <v>54.059710000000003</v>
      </c>
    </row>
    <row r="942" spans="1:21" x14ac:dyDescent="0.35">
      <c r="A942">
        <v>50.972999999999999</v>
      </c>
      <c r="B942">
        <v>4.2240000000000002</v>
      </c>
      <c r="C942">
        <v>3.3010000000000002</v>
      </c>
      <c r="F942">
        <v>50.972999999999999</v>
      </c>
      <c r="G942">
        <f t="shared" si="14"/>
        <v>18.789281280000001</v>
      </c>
      <c r="H942">
        <v>3.3010000000000002</v>
      </c>
      <c r="T942">
        <v>152.69999999999999</v>
      </c>
      <c r="U942">
        <v>54.058439999999997</v>
      </c>
    </row>
    <row r="943" spans="1:21" x14ac:dyDescent="0.35">
      <c r="A943">
        <v>51.021000000000001</v>
      </c>
      <c r="B943">
        <v>4.3529999999999998</v>
      </c>
      <c r="C943">
        <v>3.302</v>
      </c>
      <c r="F943">
        <v>51.021000000000001</v>
      </c>
      <c r="G943">
        <f t="shared" si="14"/>
        <v>19.363101659999998</v>
      </c>
      <c r="H943">
        <v>3.302</v>
      </c>
      <c r="T943">
        <v>152.9</v>
      </c>
      <c r="U943">
        <v>54.05941</v>
      </c>
    </row>
    <row r="944" spans="1:21" x14ac:dyDescent="0.35">
      <c r="A944">
        <v>51.07</v>
      </c>
      <c r="B944">
        <v>4.2430000000000003</v>
      </c>
      <c r="C944">
        <v>3.302</v>
      </c>
      <c r="F944">
        <v>51.07</v>
      </c>
      <c r="G944">
        <f t="shared" si="14"/>
        <v>18.873797460000002</v>
      </c>
      <c r="H944">
        <v>3.302</v>
      </c>
      <c r="T944">
        <v>153</v>
      </c>
      <c r="U944">
        <v>54.059730000000002</v>
      </c>
    </row>
    <row r="945" spans="1:21" x14ac:dyDescent="0.35">
      <c r="A945">
        <v>51.118000000000002</v>
      </c>
      <c r="B945">
        <v>4.4189999999999996</v>
      </c>
      <c r="C945">
        <v>3.302</v>
      </c>
      <c r="F945">
        <v>51.118000000000002</v>
      </c>
      <c r="G945">
        <f t="shared" si="14"/>
        <v>19.656684179999999</v>
      </c>
      <c r="H945">
        <v>3.302</v>
      </c>
      <c r="T945">
        <v>153.19999999999999</v>
      </c>
      <c r="U945">
        <v>54.058750000000003</v>
      </c>
    </row>
    <row r="946" spans="1:21" x14ac:dyDescent="0.35">
      <c r="A946">
        <v>51.164999999999999</v>
      </c>
      <c r="B946">
        <v>2.4060000000000001</v>
      </c>
      <c r="C946">
        <v>3.302</v>
      </c>
      <c r="F946">
        <v>51.164999999999999</v>
      </c>
      <c r="G946">
        <f t="shared" si="14"/>
        <v>10.70241732</v>
      </c>
      <c r="H946">
        <v>3.302</v>
      </c>
      <c r="T946">
        <v>153.4</v>
      </c>
      <c r="U946">
        <v>54.061990000000002</v>
      </c>
    </row>
    <row r="947" spans="1:21" x14ac:dyDescent="0.35">
      <c r="A947">
        <v>51.215000000000003</v>
      </c>
      <c r="B947">
        <v>2.6930000000000001</v>
      </c>
      <c r="C947">
        <v>3.302</v>
      </c>
      <c r="F947">
        <v>51.215000000000003</v>
      </c>
      <c r="G947">
        <f t="shared" si="14"/>
        <v>11.979056460000001</v>
      </c>
      <c r="H947">
        <v>3.302</v>
      </c>
      <c r="T947">
        <v>153.6</v>
      </c>
      <c r="U947">
        <v>54.063589999999998</v>
      </c>
    </row>
    <row r="948" spans="1:21" x14ac:dyDescent="0.35">
      <c r="A948">
        <v>51.262999999999998</v>
      </c>
      <c r="B948">
        <v>2.6760000000000002</v>
      </c>
      <c r="C948">
        <v>3.302</v>
      </c>
      <c r="F948">
        <v>51.262999999999998</v>
      </c>
      <c r="G948">
        <f t="shared" si="14"/>
        <v>11.90343672</v>
      </c>
      <c r="H948">
        <v>3.302</v>
      </c>
      <c r="T948">
        <v>153.69999999999999</v>
      </c>
      <c r="U948">
        <v>54.061669999999999</v>
      </c>
    </row>
    <row r="949" spans="1:21" x14ac:dyDescent="0.35">
      <c r="A949">
        <v>51.311</v>
      </c>
      <c r="B949">
        <v>2.6560000000000001</v>
      </c>
      <c r="C949">
        <v>3.3</v>
      </c>
      <c r="F949">
        <v>51.311</v>
      </c>
      <c r="G949">
        <f t="shared" si="14"/>
        <v>11.81447232</v>
      </c>
      <c r="H949">
        <v>3.3</v>
      </c>
      <c r="T949">
        <v>153.9</v>
      </c>
      <c r="U949">
        <v>54.061010000000003</v>
      </c>
    </row>
    <row r="950" spans="1:21" x14ac:dyDescent="0.35">
      <c r="A950">
        <v>51.366</v>
      </c>
      <c r="B950">
        <v>2.7789999999999999</v>
      </c>
      <c r="C950">
        <v>3.302</v>
      </c>
      <c r="F950">
        <v>51.366</v>
      </c>
      <c r="G950">
        <f t="shared" si="14"/>
        <v>12.36160338</v>
      </c>
      <c r="H950">
        <v>3.302</v>
      </c>
      <c r="T950">
        <v>154.1</v>
      </c>
      <c r="U950">
        <v>54.0623</v>
      </c>
    </row>
    <row r="951" spans="1:21" x14ac:dyDescent="0.35">
      <c r="A951">
        <v>51.414000000000001</v>
      </c>
      <c r="B951">
        <v>2.8210000000000002</v>
      </c>
      <c r="C951">
        <v>3.3039999999999998</v>
      </c>
      <c r="F951">
        <v>51.414000000000001</v>
      </c>
      <c r="G951">
        <f t="shared" si="14"/>
        <v>12.548428620000001</v>
      </c>
      <c r="H951">
        <v>3.3039999999999998</v>
      </c>
      <c r="T951">
        <v>154.19999999999999</v>
      </c>
      <c r="U951">
        <v>54.063279999999999</v>
      </c>
    </row>
    <row r="952" spans="1:21" x14ac:dyDescent="0.35">
      <c r="A952">
        <v>51.460999999999999</v>
      </c>
      <c r="B952">
        <v>2.8130000000000002</v>
      </c>
      <c r="C952">
        <v>3.3010000000000002</v>
      </c>
      <c r="F952">
        <v>51.460999999999999</v>
      </c>
      <c r="G952">
        <f t="shared" si="14"/>
        <v>12.512842860000001</v>
      </c>
      <c r="H952">
        <v>3.3010000000000002</v>
      </c>
      <c r="T952">
        <v>154.4</v>
      </c>
      <c r="U952">
        <v>54.061340000000001</v>
      </c>
    </row>
    <row r="953" spans="1:21" x14ac:dyDescent="0.35">
      <c r="A953">
        <v>51.508000000000003</v>
      </c>
      <c r="B953">
        <v>2.85</v>
      </c>
      <c r="C953">
        <v>3.302</v>
      </c>
      <c r="F953">
        <v>51.508000000000003</v>
      </c>
      <c r="G953">
        <f t="shared" si="14"/>
        <v>12.677427</v>
      </c>
      <c r="H953">
        <v>3.302</v>
      </c>
      <c r="T953">
        <v>154.6</v>
      </c>
      <c r="U953">
        <v>54.062309999999997</v>
      </c>
    </row>
    <row r="954" spans="1:21" x14ac:dyDescent="0.35">
      <c r="A954">
        <v>51.555</v>
      </c>
      <c r="B954">
        <v>2.8759999999999999</v>
      </c>
      <c r="C954">
        <v>3.302</v>
      </c>
      <c r="F954">
        <v>51.555</v>
      </c>
      <c r="G954">
        <f t="shared" si="14"/>
        <v>12.793080719999999</v>
      </c>
      <c r="H954">
        <v>3.302</v>
      </c>
      <c r="T954">
        <v>154.69999999999999</v>
      </c>
      <c r="U954">
        <v>54.058729999999997</v>
      </c>
    </row>
    <row r="955" spans="1:21" x14ac:dyDescent="0.35">
      <c r="A955">
        <v>51.606000000000002</v>
      </c>
      <c r="B955">
        <v>3.0470000000000002</v>
      </c>
      <c r="C955">
        <v>3.302</v>
      </c>
      <c r="F955">
        <v>51.606000000000002</v>
      </c>
      <c r="G955">
        <f t="shared" si="14"/>
        <v>13.553726340000001</v>
      </c>
      <c r="H955">
        <v>3.302</v>
      </c>
      <c r="T955">
        <v>154.9</v>
      </c>
      <c r="U955">
        <v>54.065240000000003</v>
      </c>
    </row>
    <row r="956" spans="1:21" x14ac:dyDescent="0.35">
      <c r="A956">
        <v>51.654000000000003</v>
      </c>
      <c r="B956">
        <v>2.9769999999999999</v>
      </c>
      <c r="C956">
        <v>3.302</v>
      </c>
      <c r="F956">
        <v>51.654000000000003</v>
      </c>
      <c r="G956">
        <f t="shared" si="14"/>
        <v>13.24235094</v>
      </c>
      <c r="H956">
        <v>3.302</v>
      </c>
      <c r="T956">
        <v>155.1</v>
      </c>
      <c r="U956">
        <v>54.060369999999999</v>
      </c>
    </row>
    <row r="957" spans="1:21" x14ac:dyDescent="0.35">
      <c r="A957">
        <v>51.704999999999998</v>
      </c>
      <c r="B957">
        <v>3.0449999999999999</v>
      </c>
      <c r="C957">
        <v>3.302</v>
      </c>
      <c r="F957">
        <v>51.704999999999998</v>
      </c>
      <c r="G957">
        <f t="shared" si="14"/>
        <v>13.5448299</v>
      </c>
      <c r="H957">
        <v>3.302</v>
      </c>
      <c r="T957">
        <v>155.30000000000001</v>
      </c>
      <c r="U957">
        <v>54.061660000000003</v>
      </c>
    </row>
    <row r="958" spans="1:21" x14ac:dyDescent="0.35">
      <c r="A958">
        <v>51.753999999999998</v>
      </c>
      <c r="B958">
        <v>2.855</v>
      </c>
      <c r="C958">
        <v>3.3010000000000002</v>
      </c>
      <c r="F958">
        <v>51.753999999999998</v>
      </c>
      <c r="G958">
        <f t="shared" si="14"/>
        <v>12.6996681</v>
      </c>
      <c r="H958">
        <v>3.3010000000000002</v>
      </c>
      <c r="T958">
        <v>155.4</v>
      </c>
      <c r="U958">
        <v>54.060369999999999</v>
      </c>
    </row>
    <row r="959" spans="1:21" x14ac:dyDescent="0.35">
      <c r="A959">
        <v>51.802999999999997</v>
      </c>
      <c r="B959">
        <v>1.9</v>
      </c>
      <c r="C959">
        <v>3.3029999999999999</v>
      </c>
      <c r="F959">
        <v>51.802999999999997</v>
      </c>
      <c r="G959">
        <f t="shared" si="14"/>
        <v>8.4516179999999999</v>
      </c>
      <c r="H959">
        <v>3.3029999999999999</v>
      </c>
      <c r="T959">
        <v>155.6</v>
      </c>
      <c r="U959">
        <v>54.061340000000001</v>
      </c>
    </row>
    <row r="960" spans="1:21" x14ac:dyDescent="0.35">
      <c r="A960">
        <v>51.850999999999999</v>
      </c>
      <c r="B960">
        <v>0.22500000000000001</v>
      </c>
      <c r="C960">
        <v>3.3039999999999998</v>
      </c>
      <c r="F960">
        <v>51.850999999999999</v>
      </c>
      <c r="G960">
        <f t="shared" si="14"/>
        <v>1.0008494999999999</v>
      </c>
      <c r="H960">
        <v>3.3039999999999998</v>
      </c>
      <c r="T960">
        <v>155.80000000000001</v>
      </c>
      <c r="U960">
        <v>54.058750000000003</v>
      </c>
    </row>
    <row r="961" spans="1:21" x14ac:dyDescent="0.35">
      <c r="A961">
        <v>51.904000000000003</v>
      </c>
      <c r="B961">
        <v>0.379</v>
      </c>
      <c r="C961">
        <v>3.2989999999999999</v>
      </c>
      <c r="F961">
        <v>51.904000000000003</v>
      </c>
      <c r="G961">
        <f t="shared" si="14"/>
        <v>1.6858753800000001</v>
      </c>
      <c r="H961">
        <v>3.2989999999999999</v>
      </c>
      <c r="T961">
        <v>155.9</v>
      </c>
      <c r="U961">
        <v>54.060049999999997</v>
      </c>
    </row>
    <row r="962" spans="1:21" x14ac:dyDescent="0.35">
      <c r="A962">
        <v>51.96</v>
      </c>
      <c r="B962">
        <v>0.52700000000000002</v>
      </c>
      <c r="C962">
        <v>3.3029999999999999</v>
      </c>
      <c r="F962">
        <v>51.96</v>
      </c>
      <c r="G962">
        <f t="shared" si="14"/>
        <v>2.3442119400000001</v>
      </c>
      <c r="H962">
        <v>3.3029999999999999</v>
      </c>
      <c r="T962">
        <v>156.1</v>
      </c>
      <c r="U962">
        <v>54.059730000000002</v>
      </c>
    </row>
    <row r="963" spans="1:21" x14ac:dyDescent="0.35">
      <c r="A963">
        <v>52.006999999999998</v>
      </c>
      <c r="B963">
        <v>0.48199999999999998</v>
      </c>
      <c r="C963">
        <v>3.302</v>
      </c>
      <c r="F963">
        <v>52.006999999999998</v>
      </c>
      <c r="G963">
        <f t="shared" ref="G963:G1026" si="15">B963*4.44822</f>
        <v>2.14404204</v>
      </c>
      <c r="H963">
        <v>3.302</v>
      </c>
      <c r="T963">
        <v>156.30000000000001</v>
      </c>
      <c r="U963">
        <v>54.060679999999998</v>
      </c>
    </row>
    <row r="964" spans="1:21" x14ac:dyDescent="0.35">
      <c r="A964">
        <v>52.055</v>
      </c>
      <c r="B964">
        <v>0.55600000000000005</v>
      </c>
      <c r="C964">
        <v>3.302</v>
      </c>
      <c r="F964">
        <v>52.055</v>
      </c>
      <c r="G964">
        <f t="shared" si="15"/>
        <v>2.4732103200000002</v>
      </c>
      <c r="H964">
        <v>3.302</v>
      </c>
      <c r="T964">
        <v>156.4</v>
      </c>
      <c r="U964">
        <v>54.059719999999999</v>
      </c>
    </row>
    <row r="965" spans="1:21" x14ac:dyDescent="0.35">
      <c r="A965">
        <v>52.109000000000002</v>
      </c>
      <c r="B965">
        <v>0.76900000000000002</v>
      </c>
      <c r="C965">
        <v>3.302</v>
      </c>
      <c r="F965">
        <v>52.109000000000002</v>
      </c>
      <c r="G965">
        <f t="shared" si="15"/>
        <v>3.4206811800000003</v>
      </c>
      <c r="H965">
        <v>3.302</v>
      </c>
      <c r="T965">
        <v>156.6</v>
      </c>
      <c r="U965">
        <v>54.059080000000002</v>
      </c>
    </row>
    <row r="966" spans="1:21" x14ac:dyDescent="0.35">
      <c r="A966">
        <v>52.158999999999999</v>
      </c>
      <c r="B966">
        <v>0.47299999999999998</v>
      </c>
      <c r="C966">
        <v>3.302</v>
      </c>
      <c r="F966">
        <v>52.158999999999999</v>
      </c>
      <c r="G966">
        <f t="shared" si="15"/>
        <v>2.10400806</v>
      </c>
      <c r="H966">
        <v>3.302</v>
      </c>
      <c r="T966">
        <v>156.80000000000001</v>
      </c>
      <c r="U966">
        <v>54.060699999999997</v>
      </c>
    </row>
    <row r="967" spans="1:21" x14ac:dyDescent="0.35">
      <c r="A967">
        <v>52.206000000000003</v>
      </c>
      <c r="B967">
        <v>0.745</v>
      </c>
      <c r="C967">
        <v>3.302</v>
      </c>
      <c r="F967">
        <v>52.206000000000003</v>
      </c>
      <c r="G967">
        <f t="shared" si="15"/>
        <v>3.3139238999999998</v>
      </c>
      <c r="H967">
        <v>3.302</v>
      </c>
      <c r="T967">
        <v>156.9</v>
      </c>
      <c r="U967">
        <v>54.05715</v>
      </c>
    </row>
    <row r="968" spans="1:21" x14ac:dyDescent="0.35">
      <c r="A968">
        <v>52.253999999999998</v>
      </c>
      <c r="B968">
        <v>1.26</v>
      </c>
      <c r="C968">
        <v>3.3010000000000002</v>
      </c>
      <c r="F968">
        <v>52.253999999999998</v>
      </c>
      <c r="G968">
        <f t="shared" si="15"/>
        <v>5.6047571999999999</v>
      </c>
      <c r="H968">
        <v>3.3010000000000002</v>
      </c>
      <c r="T968">
        <v>157.1</v>
      </c>
      <c r="U968">
        <v>54.059730000000002</v>
      </c>
    </row>
    <row r="969" spans="1:21" x14ac:dyDescent="0.35">
      <c r="A969">
        <v>52.308</v>
      </c>
      <c r="B969">
        <v>2.31</v>
      </c>
      <c r="C969">
        <v>3.3010000000000002</v>
      </c>
      <c r="F969">
        <v>52.308</v>
      </c>
      <c r="G969">
        <f t="shared" si="15"/>
        <v>10.2753882</v>
      </c>
      <c r="H969">
        <v>3.3010000000000002</v>
      </c>
      <c r="T969">
        <v>157.30000000000001</v>
      </c>
      <c r="U969">
        <v>54.05939</v>
      </c>
    </row>
    <row r="970" spans="1:21" x14ac:dyDescent="0.35">
      <c r="A970">
        <v>52.354999999999997</v>
      </c>
      <c r="B970">
        <v>2.7789999999999999</v>
      </c>
      <c r="C970">
        <v>3.302</v>
      </c>
      <c r="F970">
        <v>52.354999999999997</v>
      </c>
      <c r="G970">
        <f t="shared" si="15"/>
        <v>12.36160338</v>
      </c>
      <c r="H970">
        <v>3.302</v>
      </c>
      <c r="T970">
        <v>157.5</v>
      </c>
      <c r="U970">
        <v>54.058750000000003</v>
      </c>
    </row>
    <row r="971" spans="1:21" x14ac:dyDescent="0.35">
      <c r="A971">
        <v>52.402999999999999</v>
      </c>
      <c r="B971">
        <v>2.8210000000000002</v>
      </c>
      <c r="C971">
        <v>3.3039999999999998</v>
      </c>
      <c r="F971">
        <v>52.402999999999999</v>
      </c>
      <c r="G971">
        <f t="shared" si="15"/>
        <v>12.548428620000001</v>
      </c>
      <c r="H971">
        <v>3.3039999999999998</v>
      </c>
      <c r="T971">
        <v>157.6</v>
      </c>
      <c r="U971">
        <v>54.05941</v>
      </c>
    </row>
    <row r="972" spans="1:21" x14ac:dyDescent="0.35">
      <c r="A972">
        <v>52.457000000000001</v>
      </c>
      <c r="B972">
        <v>2.8130000000000002</v>
      </c>
      <c r="C972">
        <v>3.3010000000000002</v>
      </c>
      <c r="F972">
        <v>52.457000000000001</v>
      </c>
      <c r="G972">
        <f t="shared" si="15"/>
        <v>12.512842860000001</v>
      </c>
      <c r="H972">
        <v>3.3010000000000002</v>
      </c>
      <c r="T972">
        <v>157.80000000000001</v>
      </c>
      <c r="U972">
        <v>54.060690000000001</v>
      </c>
    </row>
    <row r="973" spans="1:21" x14ac:dyDescent="0.35">
      <c r="A973">
        <v>52.509</v>
      </c>
      <c r="B973">
        <v>2.85</v>
      </c>
      <c r="C973">
        <v>3.302</v>
      </c>
      <c r="F973">
        <v>52.509</v>
      </c>
      <c r="G973">
        <f t="shared" si="15"/>
        <v>12.677427</v>
      </c>
      <c r="H973">
        <v>3.302</v>
      </c>
      <c r="T973">
        <v>158</v>
      </c>
      <c r="U973">
        <v>54.056179999999998</v>
      </c>
    </row>
    <row r="974" spans="1:21" x14ac:dyDescent="0.35">
      <c r="A974">
        <v>52.557000000000002</v>
      </c>
      <c r="B974">
        <v>2.8759999999999999</v>
      </c>
      <c r="C974">
        <v>3.302</v>
      </c>
      <c r="F974">
        <v>52.557000000000002</v>
      </c>
      <c r="G974">
        <f t="shared" si="15"/>
        <v>12.793080719999999</v>
      </c>
      <c r="H974">
        <v>3.302</v>
      </c>
      <c r="T974">
        <v>158.1</v>
      </c>
      <c r="U974">
        <v>54.058439999999997</v>
      </c>
    </row>
    <row r="975" spans="1:21" x14ac:dyDescent="0.35">
      <c r="A975">
        <v>52.604999999999997</v>
      </c>
      <c r="B975">
        <v>3.0470000000000002</v>
      </c>
      <c r="C975">
        <v>3.302</v>
      </c>
      <c r="F975">
        <v>52.604999999999997</v>
      </c>
      <c r="G975">
        <f t="shared" si="15"/>
        <v>13.553726340000001</v>
      </c>
      <c r="H975">
        <v>3.302</v>
      </c>
      <c r="T975">
        <v>158.30000000000001</v>
      </c>
      <c r="U975">
        <v>54.059730000000002</v>
      </c>
    </row>
    <row r="976" spans="1:21" x14ac:dyDescent="0.35">
      <c r="A976">
        <v>52.652999999999999</v>
      </c>
      <c r="B976">
        <v>2.9769999999999999</v>
      </c>
      <c r="C976">
        <v>3.302</v>
      </c>
      <c r="F976">
        <v>52.652999999999999</v>
      </c>
      <c r="G976">
        <f t="shared" si="15"/>
        <v>13.24235094</v>
      </c>
      <c r="H976">
        <v>3.302</v>
      </c>
      <c r="T976">
        <v>158.5</v>
      </c>
      <c r="U976">
        <v>54.058439999999997</v>
      </c>
    </row>
    <row r="977" spans="1:21" x14ac:dyDescent="0.35">
      <c r="A977">
        <v>52.706000000000003</v>
      </c>
      <c r="B977">
        <v>3.0449999999999999</v>
      </c>
      <c r="C977">
        <v>3.302</v>
      </c>
      <c r="F977">
        <v>52.706000000000003</v>
      </c>
      <c r="G977">
        <f t="shared" si="15"/>
        <v>13.5448299</v>
      </c>
      <c r="H977">
        <v>3.302</v>
      </c>
      <c r="T977">
        <v>158.6</v>
      </c>
      <c r="U977">
        <v>54.061010000000003</v>
      </c>
    </row>
    <row r="978" spans="1:21" x14ac:dyDescent="0.35">
      <c r="A978">
        <v>52.753999999999998</v>
      </c>
      <c r="B978">
        <v>2.855</v>
      </c>
      <c r="C978">
        <v>3.3010000000000002</v>
      </c>
      <c r="F978">
        <v>52.753999999999998</v>
      </c>
      <c r="G978">
        <f t="shared" si="15"/>
        <v>12.6996681</v>
      </c>
      <c r="H978">
        <v>3.3010000000000002</v>
      </c>
      <c r="T978">
        <v>158.80000000000001</v>
      </c>
      <c r="U978">
        <v>54.060690000000001</v>
      </c>
    </row>
    <row r="979" spans="1:21" x14ac:dyDescent="0.35">
      <c r="A979">
        <v>52.804000000000002</v>
      </c>
      <c r="B979">
        <v>1.9</v>
      </c>
      <c r="C979">
        <v>3.3029999999999999</v>
      </c>
      <c r="F979">
        <v>52.804000000000002</v>
      </c>
      <c r="G979">
        <f t="shared" si="15"/>
        <v>8.4516179999999999</v>
      </c>
      <c r="H979">
        <v>3.3029999999999999</v>
      </c>
      <c r="T979">
        <v>159</v>
      </c>
      <c r="U979">
        <v>54.060679999999998</v>
      </c>
    </row>
    <row r="980" spans="1:21" x14ac:dyDescent="0.35">
      <c r="A980">
        <v>52.853000000000002</v>
      </c>
      <c r="B980">
        <v>0.22500000000000001</v>
      </c>
      <c r="C980">
        <v>3.3039999999999998</v>
      </c>
      <c r="F980">
        <v>52.853000000000002</v>
      </c>
      <c r="G980">
        <f t="shared" si="15"/>
        <v>1.0008494999999999</v>
      </c>
      <c r="H980">
        <v>3.3039999999999998</v>
      </c>
      <c r="T980">
        <v>159.19999999999999</v>
      </c>
      <c r="U980">
        <v>54.061990000000002</v>
      </c>
    </row>
    <row r="981" spans="1:21" x14ac:dyDescent="0.35">
      <c r="A981">
        <v>52.91</v>
      </c>
      <c r="B981">
        <v>0.379</v>
      </c>
      <c r="C981">
        <v>3.2989999999999999</v>
      </c>
      <c r="F981">
        <v>52.91</v>
      </c>
      <c r="G981">
        <f t="shared" si="15"/>
        <v>1.6858753800000001</v>
      </c>
      <c r="H981">
        <v>3.2989999999999999</v>
      </c>
      <c r="T981">
        <v>159.30000000000001</v>
      </c>
      <c r="U981">
        <v>54.060369999999999</v>
      </c>
    </row>
    <row r="982" spans="1:21" x14ac:dyDescent="0.35">
      <c r="A982">
        <v>52.959000000000003</v>
      </c>
      <c r="B982">
        <v>0.52700000000000002</v>
      </c>
      <c r="C982">
        <v>3.3029999999999999</v>
      </c>
      <c r="F982">
        <v>52.959000000000003</v>
      </c>
      <c r="G982">
        <f t="shared" si="15"/>
        <v>2.3442119400000001</v>
      </c>
      <c r="H982">
        <v>3.3029999999999999</v>
      </c>
      <c r="T982">
        <v>159.5</v>
      </c>
      <c r="U982">
        <v>54.059080000000002</v>
      </c>
    </row>
    <row r="983" spans="1:21" x14ac:dyDescent="0.35">
      <c r="A983">
        <v>53.006</v>
      </c>
      <c r="B983">
        <v>0.48199999999999998</v>
      </c>
      <c r="C983">
        <v>3.302</v>
      </c>
      <c r="F983">
        <v>53.006</v>
      </c>
      <c r="G983">
        <f t="shared" si="15"/>
        <v>2.14404204</v>
      </c>
      <c r="H983">
        <v>3.302</v>
      </c>
      <c r="T983">
        <v>159.69999999999999</v>
      </c>
      <c r="U983">
        <v>54.060679999999998</v>
      </c>
    </row>
    <row r="984" spans="1:21" x14ac:dyDescent="0.35">
      <c r="A984">
        <v>53.054000000000002</v>
      </c>
      <c r="B984">
        <v>0.55600000000000005</v>
      </c>
      <c r="C984">
        <v>3.302</v>
      </c>
      <c r="F984">
        <v>53.054000000000002</v>
      </c>
      <c r="G984">
        <f t="shared" si="15"/>
        <v>2.4732103200000002</v>
      </c>
      <c r="H984">
        <v>3.302</v>
      </c>
      <c r="T984">
        <v>159.80000000000001</v>
      </c>
      <c r="U984">
        <v>54.058750000000003</v>
      </c>
    </row>
    <row r="985" spans="1:21" x14ac:dyDescent="0.35">
      <c r="A985">
        <v>53.127000000000002</v>
      </c>
      <c r="B985">
        <v>0.76900000000000002</v>
      </c>
      <c r="C985">
        <v>3.302</v>
      </c>
      <c r="F985">
        <v>53.127000000000002</v>
      </c>
      <c r="G985">
        <f t="shared" si="15"/>
        <v>3.4206811800000003</v>
      </c>
      <c r="H985">
        <v>3.302</v>
      </c>
      <c r="T985">
        <v>160</v>
      </c>
      <c r="U985">
        <v>54.060369999999999</v>
      </c>
    </row>
    <row r="986" spans="1:21" x14ac:dyDescent="0.35">
      <c r="A986">
        <v>53.173999999999999</v>
      </c>
      <c r="B986">
        <v>0.47299999999999998</v>
      </c>
      <c r="C986">
        <v>3.302</v>
      </c>
      <c r="F986">
        <v>53.173999999999999</v>
      </c>
      <c r="G986">
        <f t="shared" si="15"/>
        <v>2.10400806</v>
      </c>
      <c r="H986">
        <v>3.302</v>
      </c>
      <c r="T986">
        <v>160.19999999999999</v>
      </c>
      <c r="U986">
        <v>54.057789999999997</v>
      </c>
    </row>
    <row r="987" spans="1:21" x14ac:dyDescent="0.35">
      <c r="A987">
        <v>53.220999999999997</v>
      </c>
      <c r="B987">
        <v>0.745</v>
      </c>
      <c r="C987">
        <v>3.302</v>
      </c>
      <c r="F987">
        <v>53.220999999999997</v>
      </c>
      <c r="G987">
        <f t="shared" si="15"/>
        <v>3.3139238999999998</v>
      </c>
      <c r="H987">
        <v>3.302</v>
      </c>
      <c r="T987">
        <v>160.30000000000001</v>
      </c>
      <c r="U987">
        <v>54.060360000000003</v>
      </c>
    </row>
    <row r="988" spans="1:21" x14ac:dyDescent="0.35">
      <c r="A988">
        <v>53.284999999999997</v>
      </c>
      <c r="B988">
        <v>0.65900000000000003</v>
      </c>
      <c r="C988">
        <v>3.3010000000000002</v>
      </c>
      <c r="F988">
        <v>53.284999999999997</v>
      </c>
      <c r="G988">
        <f t="shared" si="15"/>
        <v>2.93137698</v>
      </c>
      <c r="H988">
        <v>3.3010000000000002</v>
      </c>
      <c r="T988">
        <v>160.5</v>
      </c>
      <c r="U988">
        <v>54.058120000000002</v>
      </c>
    </row>
    <row r="989" spans="1:21" x14ac:dyDescent="0.35">
      <c r="A989">
        <v>53.343000000000004</v>
      </c>
      <c r="B989">
        <v>0.76</v>
      </c>
      <c r="C989">
        <v>3.3029999999999999</v>
      </c>
      <c r="F989">
        <v>53.343000000000004</v>
      </c>
      <c r="G989">
        <f t="shared" si="15"/>
        <v>3.3806472000000003</v>
      </c>
      <c r="H989">
        <v>3.3029999999999999</v>
      </c>
      <c r="T989">
        <v>160.69999999999999</v>
      </c>
      <c r="U989">
        <v>54.060040000000001</v>
      </c>
    </row>
    <row r="990" spans="1:21" x14ac:dyDescent="0.35">
      <c r="A990">
        <v>53.39</v>
      </c>
      <c r="B990">
        <v>0.95899999999999996</v>
      </c>
      <c r="C990">
        <v>3.302</v>
      </c>
      <c r="F990">
        <v>53.39</v>
      </c>
      <c r="G990">
        <f t="shared" si="15"/>
        <v>4.2658429799999995</v>
      </c>
      <c r="H990">
        <v>3.302</v>
      </c>
      <c r="T990">
        <v>160.80000000000001</v>
      </c>
      <c r="U990">
        <v>54.061329999999998</v>
      </c>
    </row>
    <row r="991" spans="1:21" x14ac:dyDescent="0.35">
      <c r="A991">
        <v>53.445999999999998</v>
      </c>
      <c r="B991">
        <v>0.87</v>
      </c>
      <c r="C991">
        <v>3.3039999999999998</v>
      </c>
      <c r="F991">
        <v>53.445999999999998</v>
      </c>
      <c r="G991">
        <f t="shared" si="15"/>
        <v>3.8699514000000002</v>
      </c>
      <c r="H991">
        <v>3.3039999999999998</v>
      </c>
      <c r="T991">
        <v>161</v>
      </c>
      <c r="U991">
        <v>54.056179999999998</v>
      </c>
    </row>
    <row r="992" spans="1:21" x14ac:dyDescent="0.35">
      <c r="A992">
        <v>53.493000000000002</v>
      </c>
      <c r="B992">
        <v>0.95599999999999996</v>
      </c>
      <c r="C992">
        <v>3.302</v>
      </c>
      <c r="F992">
        <v>53.493000000000002</v>
      </c>
      <c r="G992">
        <f t="shared" si="15"/>
        <v>4.2524983199999999</v>
      </c>
      <c r="H992">
        <v>3.302</v>
      </c>
      <c r="T992">
        <v>161.19999999999999</v>
      </c>
      <c r="U992">
        <v>54.060380000000002</v>
      </c>
    </row>
    <row r="993" spans="1:21" x14ac:dyDescent="0.35">
      <c r="A993">
        <v>53.54</v>
      </c>
      <c r="B993">
        <v>0.98799999999999999</v>
      </c>
      <c r="C993">
        <v>3.302</v>
      </c>
      <c r="F993">
        <v>53.54</v>
      </c>
      <c r="G993">
        <f t="shared" si="15"/>
        <v>4.39484136</v>
      </c>
      <c r="H993">
        <v>3.302</v>
      </c>
      <c r="T993">
        <v>161.4</v>
      </c>
      <c r="U993">
        <v>54.060690000000001</v>
      </c>
    </row>
    <row r="994" spans="1:21" x14ac:dyDescent="0.35">
      <c r="A994">
        <v>53.588000000000001</v>
      </c>
      <c r="B994">
        <v>-1.3109999999999999</v>
      </c>
      <c r="C994">
        <v>3.302</v>
      </c>
      <c r="F994">
        <v>53.588000000000001</v>
      </c>
      <c r="G994">
        <f t="shared" si="15"/>
        <v>-5.8316164199999996</v>
      </c>
      <c r="H994">
        <v>3.302</v>
      </c>
      <c r="T994">
        <v>161.5</v>
      </c>
      <c r="U994">
        <v>54.059080000000002</v>
      </c>
    </row>
    <row r="995" spans="1:21" x14ac:dyDescent="0.35">
      <c r="A995">
        <v>53.637</v>
      </c>
      <c r="B995">
        <v>-1.319</v>
      </c>
      <c r="C995">
        <v>3.302</v>
      </c>
      <c r="F995">
        <v>53.637</v>
      </c>
      <c r="G995">
        <f t="shared" si="15"/>
        <v>-5.8672021799999996</v>
      </c>
      <c r="H995">
        <v>3.302</v>
      </c>
      <c r="T995">
        <v>161.69999999999999</v>
      </c>
      <c r="U995">
        <v>54.061010000000003</v>
      </c>
    </row>
    <row r="996" spans="1:21" x14ac:dyDescent="0.35">
      <c r="A996">
        <v>53.685000000000002</v>
      </c>
      <c r="B996">
        <v>-1.0900000000000001</v>
      </c>
      <c r="C996">
        <v>3.302</v>
      </c>
      <c r="F996">
        <v>53.685000000000002</v>
      </c>
      <c r="G996">
        <f t="shared" si="15"/>
        <v>-4.8485598000000003</v>
      </c>
      <c r="H996">
        <v>3.302</v>
      </c>
      <c r="T996">
        <v>161.9</v>
      </c>
      <c r="U996">
        <v>54.060360000000003</v>
      </c>
    </row>
    <row r="997" spans="1:21" x14ac:dyDescent="0.35">
      <c r="A997">
        <v>53.731999999999999</v>
      </c>
      <c r="B997">
        <v>-1.103</v>
      </c>
      <c r="C997">
        <v>3.3010000000000002</v>
      </c>
      <c r="F997">
        <v>53.731999999999999</v>
      </c>
      <c r="G997">
        <f t="shared" si="15"/>
        <v>-4.9063866599999999</v>
      </c>
      <c r="H997">
        <v>3.3010000000000002</v>
      </c>
      <c r="T997">
        <v>162</v>
      </c>
      <c r="U997">
        <v>54.060049999999997</v>
      </c>
    </row>
    <row r="998" spans="1:21" x14ac:dyDescent="0.35">
      <c r="A998">
        <v>53.784999999999997</v>
      </c>
      <c r="B998">
        <v>-0.90500000000000003</v>
      </c>
      <c r="C998">
        <v>3.3</v>
      </c>
      <c r="F998">
        <v>53.784999999999997</v>
      </c>
      <c r="G998">
        <f t="shared" si="15"/>
        <v>-4.0256391000000002</v>
      </c>
      <c r="H998">
        <v>3.3</v>
      </c>
      <c r="T998">
        <v>162.19999999999999</v>
      </c>
      <c r="U998">
        <v>54.061010000000003</v>
      </c>
    </row>
    <row r="999" spans="1:21" x14ac:dyDescent="0.35">
      <c r="A999">
        <v>53.841000000000001</v>
      </c>
      <c r="B999">
        <v>-1.0069999999999999</v>
      </c>
      <c r="C999">
        <v>3.3029999999999999</v>
      </c>
      <c r="F999">
        <v>53.841000000000001</v>
      </c>
      <c r="G999">
        <f t="shared" si="15"/>
        <v>-4.4793575399999996</v>
      </c>
      <c r="H999">
        <v>3.3029999999999999</v>
      </c>
      <c r="T999">
        <v>162.4</v>
      </c>
      <c r="U999">
        <v>54.053910000000002</v>
      </c>
    </row>
    <row r="1000" spans="1:21" x14ac:dyDescent="0.35">
      <c r="A1000">
        <v>53.887999999999998</v>
      </c>
      <c r="B1000">
        <v>-0.82499999999999996</v>
      </c>
      <c r="C1000">
        <v>3.3050000000000002</v>
      </c>
      <c r="F1000">
        <v>53.887999999999998</v>
      </c>
      <c r="G1000">
        <f t="shared" si="15"/>
        <v>-3.6697815</v>
      </c>
      <c r="H1000">
        <v>3.3050000000000002</v>
      </c>
      <c r="T1000">
        <v>162.5</v>
      </c>
      <c r="U1000">
        <v>54.057139999999997</v>
      </c>
    </row>
    <row r="1001" spans="1:21" x14ac:dyDescent="0.35">
      <c r="A1001">
        <v>53.945999999999998</v>
      </c>
      <c r="B1001">
        <v>-0.77200000000000002</v>
      </c>
      <c r="C1001">
        <v>3.3039999999999998</v>
      </c>
      <c r="F1001">
        <v>53.945999999999998</v>
      </c>
      <c r="G1001">
        <f t="shared" si="15"/>
        <v>-3.4340258400000003</v>
      </c>
      <c r="H1001">
        <v>3.3039999999999998</v>
      </c>
      <c r="T1001">
        <v>162.69999999999999</v>
      </c>
      <c r="U1001">
        <v>54.059399999999997</v>
      </c>
    </row>
    <row r="1002" spans="1:21" x14ac:dyDescent="0.35">
      <c r="A1002">
        <v>53.999000000000002</v>
      </c>
      <c r="B1002">
        <v>-0.54</v>
      </c>
      <c r="C1002">
        <v>3.302</v>
      </c>
      <c r="F1002">
        <v>53.999000000000002</v>
      </c>
      <c r="G1002">
        <f t="shared" si="15"/>
        <v>-2.4020388000000001</v>
      </c>
      <c r="H1002">
        <v>3.302</v>
      </c>
      <c r="T1002">
        <v>162.9</v>
      </c>
      <c r="U1002">
        <v>54.061340000000001</v>
      </c>
    </row>
    <row r="1003" spans="1:21" x14ac:dyDescent="0.35">
      <c r="A1003">
        <v>54.045999999999999</v>
      </c>
      <c r="B1003">
        <v>-0.67300000000000004</v>
      </c>
      <c r="C1003">
        <v>3.302</v>
      </c>
      <c r="F1003">
        <v>54.045999999999999</v>
      </c>
      <c r="G1003">
        <f t="shared" si="15"/>
        <v>-2.9936520600000001</v>
      </c>
      <c r="H1003">
        <v>3.302</v>
      </c>
      <c r="T1003">
        <v>163.1</v>
      </c>
      <c r="U1003">
        <v>54.06165</v>
      </c>
    </row>
    <row r="1004" spans="1:21" x14ac:dyDescent="0.35">
      <c r="A1004">
        <v>54.106000000000002</v>
      </c>
      <c r="B1004">
        <v>-0.63800000000000001</v>
      </c>
      <c r="C1004">
        <v>3.302</v>
      </c>
      <c r="F1004">
        <v>54.106000000000002</v>
      </c>
      <c r="G1004">
        <f t="shared" si="15"/>
        <v>-2.83796436</v>
      </c>
      <c r="H1004">
        <v>3.302</v>
      </c>
      <c r="T1004">
        <v>163.19999999999999</v>
      </c>
      <c r="U1004">
        <v>54.061329999999998</v>
      </c>
    </row>
    <row r="1005" spans="1:21" x14ac:dyDescent="0.35">
      <c r="A1005">
        <v>54.154000000000003</v>
      </c>
      <c r="B1005">
        <v>-0.70899999999999996</v>
      </c>
      <c r="C1005">
        <v>3.302</v>
      </c>
      <c r="F1005">
        <v>54.154000000000003</v>
      </c>
      <c r="G1005">
        <f t="shared" si="15"/>
        <v>-3.1537879799999997</v>
      </c>
      <c r="H1005">
        <v>3.302</v>
      </c>
      <c r="T1005">
        <v>163.4</v>
      </c>
      <c r="U1005">
        <v>54.061660000000003</v>
      </c>
    </row>
    <row r="1006" spans="1:21" x14ac:dyDescent="0.35">
      <c r="A1006">
        <v>54.212000000000003</v>
      </c>
      <c r="B1006">
        <v>-0.69499999999999995</v>
      </c>
      <c r="C1006">
        <v>3.302</v>
      </c>
      <c r="F1006">
        <v>54.212000000000003</v>
      </c>
      <c r="G1006">
        <f t="shared" si="15"/>
        <v>-3.0915128999999997</v>
      </c>
      <c r="H1006">
        <v>3.302</v>
      </c>
      <c r="T1006">
        <v>163.6</v>
      </c>
      <c r="U1006">
        <v>54.058750000000003</v>
      </c>
    </row>
    <row r="1007" spans="1:21" x14ac:dyDescent="0.35">
      <c r="A1007">
        <v>54.259</v>
      </c>
      <c r="B1007">
        <v>-0.55400000000000005</v>
      </c>
      <c r="C1007">
        <v>3.302</v>
      </c>
      <c r="F1007">
        <v>54.259</v>
      </c>
      <c r="G1007">
        <f t="shared" si="15"/>
        <v>-2.4643138800000002</v>
      </c>
      <c r="H1007">
        <v>3.302</v>
      </c>
      <c r="T1007">
        <v>163.69999999999999</v>
      </c>
      <c r="U1007">
        <v>54.05715</v>
      </c>
    </row>
    <row r="1008" spans="1:21" x14ac:dyDescent="0.35">
      <c r="A1008">
        <v>54.305999999999997</v>
      </c>
      <c r="B1008">
        <v>-0.42799999999999999</v>
      </c>
      <c r="C1008">
        <v>3.302</v>
      </c>
      <c r="F1008">
        <v>54.305999999999997</v>
      </c>
      <c r="G1008">
        <f t="shared" si="15"/>
        <v>-1.9038381600000001</v>
      </c>
      <c r="H1008">
        <v>3.302</v>
      </c>
      <c r="T1008">
        <v>163.9</v>
      </c>
      <c r="U1008">
        <v>54.05941</v>
      </c>
    </row>
    <row r="1009" spans="1:21" x14ac:dyDescent="0.35">
      <c r="A1009">
        <v>54.363999999999997</v>
      </c>
      <c r="B1009">
        <v>4.1000000000000002E-2</v>
      </c>
      <c r="C1009">
        <v>3.302</v>
      </c>
      <c r="F1009">
        <v>54.363999999999997</v>
      </c>
      <c r="G1009">
        <f t="shared" si="15"/>
        <v>0.18237702</v>
      </c>
      <c r="H1009">
        <v>3.302</v>
      </c>
      <c r="T1009">
        <v>164.1</v>
      </c>
      <c r="U1009">
        <v>54.061340000000001</v>
      </c>
    </row>
    <row r="1010" spans="1:21" x14ac:dyDescent="0.35">
      <c r="A1010">
        <v>54.411000000000001</v>
      </c>
      <c r="B1010">
        <v>0.71399999999999997</v>
      </c>
      <c r="C1010">
        <v>3.302</v>
      </c>
      <c r="F1010">
        <v>54.411000000000001</v>
      </c>
      <c r="G1010">
        <f t="shared" si="15"/>
        <v>3.1760290799999997</v>
      </c>
      <c r="H1010">
        <v>3.302</v>
      </c>
      <c r="T1010">
        <v>164.2</v>
      </c>
      <c r="U1010">
        <v>54.062950000000001</v>
      </c>
    </row>
    <row r="1011" spans="1:21" x14ac:dyDescent="0.35">
      <c r="A1011">
        <v>54.466000000000001</v>
      </c>
      <c r="B1011">
        <v>0.87</v>
      </c>
      <c r="C1011">
        <v>3.3039999999999998</v>
      </c>
      <c r="F1011">
        <v>54.466000000000001</v>
      </c>
      <c r="G1011">
        <f t="shared" si="15"/>
        <v>3.8699514000000002</v>
      </c>
      <c r="H1011">
        <v>3.3039999999999998</v>
      </c>
      <c r="T1011">
        <v>164.4</v>
      </c>
      <c r="U1011">
        <v>54.058750000000003</v>
      </c>
    </row>
    <row r="1012" spans="1:21" x14ac:dyDescent="0.35">
      <c r="A1012">
        <v>54.515000000000001</v>
      </c>
      <c r="B1012">
        <v>0.95599999999999996</v>
      </c>
      <c r="C1012">
        <v>3.302</v>
      </c>
      <c r="F1012">
        <v>54.515000000000001</v>
      </c>
      <c r="G1012">
        <f t="shared" si="15"/>
        <v>4.2524983199999999</v>
      </c>
      <c r="H1012">
        <v>3.302</v>
      </c>
      <c r="T1012">
        <v>164.6</v>
      </c>
      <c r="U1012">
        <v>54.059719999999999</v>
      </c>
    </row>
    <row r="1013" spans="1:21" x14ac:dyDescent="0.35">
      <c r="A1013">
        <v>54.564999999999998</v>
      </c>
      <c r="B1013">
        <v>0.98799999999999999</v>
      </c>
      <c r="C1013">
        <v>3.302</v>
      </c>
      <c r="F1013">
        <v>54.564999999999998</v>
      </c>
      <c r="G1013">
        <f t="shared" si="15"/>
        <v>4.39484136</v>
      </c>
      <c r="H1013">
        <v>3.302</v>
      </c>
      <c r="T1013">
        <v>164.7</v>
      </c>
      <c r="U1013">
        <v>54.063279999999999</v>
      </c>
    </row>
    <row r="1014" spans="1:21" x14ac:dyDescent="0.35">
      <c r="A1014">
        <v>54.613</v>
      </c>
      <c r="B1014">
        <v>-1.3109999999999999</v>
      </c>
      <c r="C1014">
        <v>3.302</v>
      </c>
      <c r="F1014">
        <v>54.613</v>
      </c>
      <c r="G1014">
        <f t="shared" si="15"/>
        <v>-5.8316164199999996</v>
      </c>
      <c r="H1014">
        <v>3.302</v>
      </c>
      <c r="T1014">
        <v>164.9</v>
      </c>
      <c r="U1014">
        <v>54.064250000000001</v>
      </c>
    </row>
    <row r="1015" spans="1:21" x14ac:dyDescent="0.35">
      <c r="A1015">
        <v>54.664000000000001</v>
      </c>
      <c r="B1015">
        <v>-1.319</v>
      </c>
      <c r="C1015">
        <v>3.302</v>
      </c>
      <c r="F1015">
        <v>54.664000000000001</v>
      </c>
      <c r="G1015">
        <f t="shared" si="15"/>
        <v>-5.8672021799999996</v>
      </c>
      <c r="H1015">
        <v>3.302</v>
      </c>
      <c r="T1015">
        <v>165.1</v>
      </c>
      <c r="U1015">
        <v>54.060360000000003</v>
      </c>
    </row>
    <row r="1016" spans="1:21" x14ac:dyDescent="0.35">
      <c r="A1016">
        <v>54.728999999999999</v>
      </c>
      <c r="B1016">
        <v>-1.0900000000000001</v>
      </c>
      <c r="C1016">
        <v>3.302</v>
      </c>
      <c r="F1016">
        <v>54.728999999999999</v>
      </c>
      <c r="G1016">
        <f t="shared" si="15"/>
        <v>-4.8485598000000003</v>
      </c>
      <c r="H1016">
        <v>3.302</v>
      </c>
      <c r="T1016">
        <v>165.3</v>
      </c>
      <c r="U1016">
        <v>54.067489999999999</v>
      </c>
    </row>
    <row r="1017" spans="1:21" x14ac:dyDescent="0.35">
      <c r="A1017">
        <v>54.776000000000003</v>
      </c>
      <c r="B1017">
        <v>-1.103</v>
      </c>
      <c r="C1017">
        <v>3.3010000000000002</v>
      </c>
      <c r="F1017">
        <v>54.776000000000003</v>
      </c>
      <c r="G1017">
        <f t="shared" si="15"/>
        <v>-4.9063866599999999</v>
      </c>
      <c r="H1017">
        <v>3.3010000000000002</v>
      </c>
      <c r="T1017">
        <v>165.4</v>
      </c>
      <c r="U1017">
        <v>54.060699999999997</v>
      </c>
    </row>
    <row r="1018" spans="1:21" x14ac:dyDescent="0.35">
      <c r="A1018">
        <v>54.823999999999998</v>
      </c>
      <c r="B1018">
        <v>-0.90500000000000003</v>
      </c>
      <c r="C1018">
        <v>3.3</v>
      </c>
      <c r="F1018">
        <v>54.823999999999998</v>
      </c>
      <c r="G1018">
        <f t="shared" si="15"/>
        <v>-4.0256391000000002</v>
      </c>
      <c r="H1018">
        <v>3.3</v>
      </c>
      <c r="T1018">
        <v>165.6</v>
      </c>
      <c r="U1018">
        <v>54.064250000000001</v>
      </c>
    </row>
    <row r="1019" spans="1:21" x14ac:dyDescent="0.35">
      <c r="A1019">
        <v>54.89</v>
      </c>
      <c r="B1019">
        <v>-1.0069999999999999</v>
      </c>
      <c r="C1019">
        <v>3.3029999999999999</v>
      </c>
      <c r="F1019">
        <v>54.89</v>
      </c>
      <c r="G1019">
        <f t="shared" si="15"/>
        <v>-4.4793575399999996</v>
      </c>
      <c r="H1019">
        <v>3.3029999999999999</v>
      </c>
      <c r="T1019">
        <v>165.8</v>
      </c>
      <c r="U1019">
        <v>54.060690000000001</v>
      </c>
    </row>
    <row r="1020" spans="1:21" x14ac:dyDescent="0.35">
      <c r="A1020">
        <v>54.945999999999998</v>
      </c>
      <c r="B1020">
        <v>-0.82499999999999996</v>
      </c>
      <c r="C1020">
        <v>3.3050000000000002</v>
      </c>
      <c r="F1020">
        <v>54.945999999999998</v>
      </c>
      <c r="G1020">
        <f t="shared" si="15"/>
        <v>-3.6697815</v>
      </c>
      <c r="H1020">
        <v>3.3050000000000002</v>
      </c>
      <c r="T1020">
        <v>165.9</v>
      </c>
      <c r="U1020">
        <v>54.059739999999998</v>
      </c>
    </row>
    <row r="1021" spans="1:21" x14ac:dyDescent="0.35">
      <c r="A1021">
        <v>54.994</v>
      </c>
      <c r="B1021">
        <v>-0.77200000000000002</v>
      </c>
      <c r="C1021">
        <v>3.3039999999999998</v>
      </c>
      <c r="F1021">
        <v>54.994</v>
      </c>
      <c r="G1021">
        <f t="shared" si="15"/>
        <v>-3.4340258400000003</v>
      </c>
      <c r="H1021">
        <v>3.3039999999999998</v>
      </c>
      <c r="T1021">
        <v>166.1</v>
      </c>
      <c r="U1021">
        <v>54.06297</v>
      </c>
    </row>
    <row r="1022" spans="1:21" x14ac:dyDescent="0.35">
      <c r="A1022">
        <v>55.051000000000002</v>
      </c>
      <c r="B1022">
        <v>-0.54</v>
      </c>
      <c r="C1022">
        <v>3.302</v>
      </c>
      <c r="F1022">
        <v>55.051000000000002</v>
      </c>
      <c r="G1022">
        <f t="shared" si="15"/>
        <v>-2.4020388000000001</v>
      </c>
      <c r="H1022">
        <v>3.302</v>
      </c>
      <c r="T1022">
        <v>166.3</v>
      </c>
      <c r="U1022">
        <v>54.058759999999999</v>
      </c>
    </row>
    <row r="1023" spans="1:21" x14ac:dyDescent="0.35">
      <c r="A1023">
        <v>55.127000000000002</v>
      </c>
      <c r="B1023">
        <v>-0.67300000000000004</v>
      </c>
      <c r="C1023">
        <v>3.302</v>
      </c>
      <c r="F1023">
        <v>55.127000000000002</v>
      </c>
      <c r="G1023">
        <f t="shared" si="15"/>
        <v>-2.9936520600000001</v>
      </c>
      <c r="H1023">
        <v>3.302</v>
      </c>
      <c r="T1023">
        <v>166.4</v>
      </c>
      <c r="U1023">
        <v>54.057459999999999</v>
      </c>
    </row>
    <row r="1024" spans="1:21" x14ac:dyDescent="0.35">
      <c r="A1024">
        <v>55.194000000000003</v>
      </c>
      <c r="B1024">
        <v>-0.63800000000000001</v>
      </c>
      <c r="C1024">
        <v>3.302</v>
      </c>
      <c r="F1024">
        <v>55.194000000000003</v>
      </c>
      <c r="G1024">
        <f t="shared" si="15"/>
        <v>-2.83796436</v>
      </c>
      <c r="H1024">
        <v>3.302</v>
      </c>
      <c r="T1024">
        <v>166.6</v>
      </c>
      <c r="U1024">
        <v>54.064230000000002</v>
      </c>
    </row>
    <row r="1025" spans="1:21" x14ac:dyDescent="0.35">
      <c r="A1025">
        <v>55.241</v>
      </c>
      <c r="B1025">
        <v>-0.70899999999999996</v>
      </c>
      <c r="C1025">
        <v>3.302</v>
      </c>
      <c r="F1025">
        <v>55.241</v>
      </c>
      <c r="G1025">
        <f t="shared" si="15"/>
        <v>-3.1537879799999997</v>
      </c>
      <c r="H1025">
        <v>3.302</v>
      </c>
      <c r="T1025">
        <v>166.8</v>
      </c>
      <c r="U1025">
        <v>54.058109999999999</v>
      </c>
    </row>
    <row r="1026" spans="1:21" x14ac:dyDescent="0.35">
      <c r="A1026">
        <v>55.298999999999999</v>
      </c>
      <c r="B1026">
        <v>-0.69499999999999995</v>
      </c>
      <c r="C1026">
        <v>3.302</v>
      </c>
      <c r="F1026">
        <v>55.298999999999999</v>
      </c>
      <c r="G1026">
        <f t="shared" si="15"/>
        <v>-3.0915128999999997</v>
      </c>
      <c r="H1026">
        <v>3.302</v>
      </c>
      <c r="T1026">
        <v>167</v>
      </c>
      <c r="U1026">
        <v>54.060049999999997</v>
      </c>
    </row>
    <row r="1027" spans="1:21" x14ac:dyDescent="0.35">
      <c r="A1027">
        <v>55.356000000000002</v>
      </c>
      <c r="B1027">
        <v>-0.55400000000000005</v>
      </c>
      <c r="C1027">
        <v>3.302</v>
      </c>
      <c r="F1027">
        <v>55.356000000000002</v>
      </c>
      <c r="G1027">
        <f t="shared" ref="G1027:G1090" si="16">B1027*4.44822</f>
        <v>-2.4643138800000002</v>
      </c>
      <c r="H1027">
        <v>3.302</v>
      </c>
      <c r="T1027">
        <v>167.1</v>
      </c>
      <c r="U1027">
        <v>54.062640000000002</v>
      </c>
    </row>
    <row r="1028" spans="1:21" x14ac:dyDescent="0.35">
      <c r="A1028">
        <v>55.406999999999996</v>
      </c>
      <c r="B1028">
        <v>-0.42799999999999999</v>
      </c>
      <c r="C1028">
        <v>3.302</v>
      </c>
      <c r="F1028">
        <v>55.406999999999996</v>
      </c>
      <c r="G1028">
        <f t="shared" si="16"/>
        <v>-1.9038381600000001</v>
      </c>
      <c r="H1028">
        <v>3.302</v>
      </c>
      <c r="T1028">
        <v>167.3</v>
      </c>
      <c r="U1028">
        <v>54.061329999999998</v>
      </c>
    </row>
    <row r="1029" spans="1:21" x14ac:dyDescent="0.35">
      <c r="A1029">
        <v>55.457000000000001</v>
      </c>
      <c r="B1029">
        <v>-0.17699999999999999</v>
      </c>
      <c r="C1029">
        <v>3.302</v>
      </c>
      <c r="F1029">
        <v>55.457000000000001</v>
      </c>
      <c r="G1029">
        <f t="shared" si="16"/>
        <v>-0.78733493999999993</v>
      </c>
      <c r="H1029">
        <v>3.302</v>
      </c>
      <c r="T1029">
        <v>167.5</v>
      </c>
      <c r="U1029">
        <v>54.060699999999997</v>
      </c>
    </row>
    <row r="1030" spans="1:21" x14ac:dyDescent="0.35">
      <c r="A1030">
        <v>55.509</v>
      </c>
      <c r="B1030">
        <v>-1.212</v>
      </c>
      <c r="C1030">
        <v>3.298</v>
      </c>
      <c r="F1030">
        <v>55.509</v>
      </c>
      <c r="G1030">
        <f t="shared" si="16"/>
        <v>-5.3912426399999998</v>
      </c>
      <c r="H1030">
        <v>3.298</v>
      </c>
      <c r="T1030">
        <v>167.6</v>
      </c>
      <c r="U1030">
        <v>54.061329999999998</v>
      </c>
    </row>
    <row r="1031" spans="1:21" x14ac:dyDescent="0.35">
      <c r="A1031">
        <v>55.564999999999998</v>
      </c>
      <c r="B1031">
        <v>-1.9590000000000001</v>
      </c>
      <c r="C1031">
        <v>3.3029999999999999</v>
      </c>
      <c r="F1031">
        <v>55.564999999999998</v>
      </c>
      <c r="G1031">
        <f t="shared" si="16"/>
        <v>-8.7140629799999996</v>
      </c>
      <c r="H1031">
        <v>3.3029999999999999</v>
      </c>
      <c r="T1031">
        <v>167.8</v>
      </c>
      <c r="U1031">
        <v>54.056480000000001</v>
      </c>
    </row>
    <row r="1032" spans="1:21" x14ac:dyDescent="0.35">
      <c r="A1032">
        <v>55.612000000000002</v>
      </c>
      <c r="B1032">
        <v>-1.536</v>
      </c>
      <c r="C1032">
        <v>3.302</v>
      </c>
      <c r="F1032">
        <v>55.612000000000002</v>
      </c>
      <c r="G1032">
        <f t="shared" si="16"/>
        <v>-6.8324659200000006</v>
      </c>
      <c r="H1032">
        <v>3.302</v>
      </c>
      <c r="T1032">
        <v>168</v>
      </c>
      <c r="U1032">
        <v>54.059730000000002</v>
      </c>
    </row>
    <row r="1033" spans="1:21" x14ac:dyDescent="0.35">
      <c r="A1033">
        <v>55.658999999999999</v>
      </c>
      <c r="B1033">
        <v>-1.5129999999999999</v>
      </c>
      <c r="C1033">
        <v>3.302</v>
      </c>
      <c r="F1033">
        <v>55.658999999999999</v>
      </c>
      <c r="G1033">
        <f t="shared" si="16"/>
        <v>-6.7301568599999992</v>
      </c>
      <c r="H1033">
        <v>3.302</v>
      </c>
      <c r="T1033">
        <v>168.1</v>
      </c>
      <c r="U1033">
        <v>54.062620000000003</v>
      </c>
    </row>
    <row r="1034" spans="1:21" x14ac:dyDescent="0.35">
      <c r="A1034">
        <v>55.706000000000003</v>
      </c>
      <c r="B1034">
        <v>-1.4670000000000001</v>
      </c>
      <c r="C1034">
        <v>3.302</v>
      </c>
      <c r="F1034">
        <v>55.706000000000003</v>
      </c>
      <c r="G1034">
        <f t="shared" si="16"/>
        <v>-6.5255387400000009</v>
      </c>
      <c r="H1034">
        <v>3.302</v>
      </c>
      <c r="T1034">
        <v>168.3</v>
      </c>
      <c r="U1034">
        <v>54.059730000000002</v>
      </c>
    </row>
    <row r="1035" spans="1:21" x14ac:dyDescent="0.35">
      <c r="A1035">
        <v>55.758000000000003</v>
      </c>
      <c r="B1035">
        <v>-1.5269999999999999</v>
      </c>
      <c r="C1035">
        <v>3.302</v>
      </c>
      <c r="F1035">
        <v>55.758000000000003</v>
      </c>
      <c r="G1035">
        <f t="shared" si="16"/>
        <v>-6.7924319399999993</v>
      </c>
      <c r="H1035">
        <v>3.302</v>
      </c>
      <c r="T1035">
        <v>168.5</v>
      </c>
      <c r="U1035">
        <v>54.061979999999998</v>
      </c>
    </row>
    <row r="1036" spans="1:21" x14ac:dyDescent="0.35">
      <c r="A1036">
        <v>55.805</v>
      </c>
      <c r="B1036">
        <v>-1.411</v>
      </c>
      <c r="C1036">
        <v>3.302</v>
      </c>
      <c r="F1036">
        <v>55.805</v>
      </c>
      <c r="G1036">
        <f t="shared" si="16"/>
        <v>-6.2764384199999999</v>
      </c>
      <c r="H1036">
        <v>3.302</v>
      </c>
      <c r="T1036">
        <v>168.6</v>
      </c>
      <c r="U1036">
        <v>54.059710000000003</v>
      </c>
    </row>
    <row r="1037" spans="1:21" x14ac:dyDescent="0.35">
      <c r="A1037">
        <v>55.851999999999997</v>
      </c>
      <c r="B1037">
        <v>-1.371</v>
      </c>
      <c r="C1037">
        <v>3.302</v>
      </c>
      <c r="F1037">
        <v>55.851999999999997</v>
      </c>
      <c r="G1037">
        <f t="shared" si="16"/>
        <v>-6.0985096199999997</v>
      </c>
      <c r="H1037">
        <v>3.302</v>
      </c>
      <c r="T1037">
        <v>168.8</v>
      </c>
      <c r="U1037">
        <v>54.052570000000003</v>
      </c>
    </row>
    <row r="1038" spans="1:21" x14ac:dyDescent="0.35">
      <c r="A1038">
        <v>55.9</v>
      </c>
      <c r="B1038">
        <v>-1.2310000000000001</v>
      </c>
      <c r="C1038">
        <v>3.302</v>
      </c>
      <c r="F1038">
        <v>55.9</v>
      </c>
      <c r="G1038">
        <f t="shared" si="16"/>
        <v>-5.4757588200000002</v>
      </c>
      <c r="H1038">
        <v>3.302</v>
      </c>
      <c r="T1038">
        <v>169</v>
      </c>
      <c r="U1038">
        <v>54.061010000000003</v>
      </c>
    </row>
    <row r="1039" spans="1:21" x14ac:dyDescent="0.35">
      <c r="A1039">
        <v>55.951999999999998</v>
      </c>
      <c r="B1039">
        <v>-1.3109999999999999</v>
      </c>
      <c r="C1039">
        <v>3.3010000000000002</v>
      </c>
      <c r="F1039">
        <v>55.951999999999998</v>
      </c>
      <c r="G1039">
        <f t="shared" si="16"/>
        <v>-5.8316164199999996</v>
      </c>
      <c r="H1039">
        <v>3.3010000000000002</v>
      </c>
      <c r="T1039">
        <v>169.2</v>
      </c>
      <c r="U1039">
        <v>54.057470000000002</v>
      </c>
    </row>
    <row r="1040" spans="1:21" x14ac:dyDescent="0.35">
      <c r="A1040">
        <v>56.002000000000002</v>
      </c>
      <c r="B1040">
        <v>-1.234</v>
      </c>
      <c r="C1040">
        <v>3.302</v>
      </c>
      <c r="F1040">
        <v>56.002000000000002</v>
      </c>
      <c r="G1040">
        <f t="shared" si="16"/>
        <v>-5.4891034799999998</v>
      </c>
      <c r="H1040">
        <v>3.302</v>
      </c>
      <c r="T1040">
        <v>169.3</v>
      </c>
      <c r="U1040">
        <v>54.060679999999998</v>
      </c>
    </row>
    <row r="1041" spans="1:21" x14ac:dyDescent="0.35">
      <c r="A1041">
        <v>56.058999999999997</v>
      </c>
      <c r="B1041">
        <v>-1.1519999999999999</v>
      </c>
      <c r="C1041">
        <v>3.2989999999999999</v>
      </c>
      <c r="F1041">
        <v>56.058999999999997</v>
      </c>
      <c r="G1041">
        <f t="shared" si="16"/>
        <v>-5.1243494399999996</v>
      </c>
      <c r="H1041">
        <v>3.2989999999999999</v>
      </c>
      <c r="T1041">
        <v>169.5</v>
      </c>
      <c r="U1041">
        <v>54.058120000000002</v>
      </c>
    </row>
    <row r="1042" spans="1:21" x14ac:dyDescent="0.35">
      <c r="A1042">
        <v>56.106000000000002</v>
      </c>
      <c r="B1042">
        <v>-1.0840000000000001</v>
      </c>
      <c r="C1042">
        <v>3.3010000000000002</v>
      </c>
      <c r="F1042">
        <v>56.106000000000002</v>
      </c>
      <c r="G1042">
        <f t="shared" si="16"/>
        <v>-4.8218704800000003</v>
      </c>
      <c r="H1042">
        <v>3.3010000000000002</v>
      </c>
      <c r="T1042">
        <v>169.7</v>
      </c>
      <c r="U1042">
        <v>54.062309999999997</v>
      </c>
    </row>
    <row r="1043" spans="1:21" x14ac:dyDescent="0.35">
      <c r="A1043">
        <v>56.152999999999999</v>
      </c>
      <c r="B1043">
        <v>-1</v>
      </c>
      <c r="C1043">
        <v>3.302</v>
      </c>
      <c r="F1043">
        <v>56.152999999999999</v>
      </c>
      <c r="G1043">
        <f t="shared" si="16"/>
        <v>-4.4482200000000001</v>
      </c>
      <c r="H1043">
        <v>3.302</v>
      </c>
      <c r="T1043">
        <v>169.8</v>
      </c>
      <c r="U1043">
        <v>54.057459999999999</v>
      </c>
    </row>
    <row r="1044" spans="1:21" x14ac:dyDescent="0.35">
      <c r="A1044">
        <v>56.201000000000001</v>
      </c>
      <c r="B1044">
        <v>-1.1319999999999999</v>
      </c>
      <c r="C1044">
        <v>3.302</v>
      </c>
      <c r="F1044">
        <v>56.201000000000001</v>
      </c>
      <c r="G1044">
        <f t="shared" si="16"/>
        <v>-5.0353850399999995</v>
      </c>
      <c r="H1044">
        <v>3.302</v>
      </c>
      <c r="T1044">
        <v>170</v>
      </c>
      <c r="U1044">
        <v>54.05715</v>
      </c>
    </row>
    <row r="1045" spans="1:21" x14ac:dyDescent="0.35">
      <c r="A1045">
        <v>56.271000000000001</v>
      </c>
      <c r="B1045">
        <v>-2.7949999999999999</v>
      </c>
      <c r="C1045">
        <v>3.3010000000000002</v>
      </c>
      <c r="F1045">
        <v>56.271000000000001</v>
      </c>
      <c r="G1045">
        <f t="shared" si="16"/>
        <v>-12.4327749</v>
      </c>
      <c r="H1045">
        <v>3.3010000000000002</v>
      </c>
      <c r="T1045">
        <v>170.2</v>
      </c>
      <c r="U1045">
        <v>54.056800000000003</v>
      </c>
    </row>
    <row r="1046" spans="1:21" x14ac:dyDescent="0.35">
      <c r="A1046">
        <v>56.319000000000003</v>
      </c>
      <c r="B1046">
        <v>-4.24</v>
      </c>
      <c r="C1046">
        <v>3.3010000000000002</v>
      </c>
      <c r="F1046">
        <v>56.319000000000003</v>
      </c>
      <c r="G1046">
        <f t="shared" si="16"/>
        <v>-18.860452800000001</v>
      </c>
      <c r="H1046">
        <v>3.3010000000000002</v>
      </c>
      <c r="T1046">
        <v>170.3</v>
      </c>
      <c r="U1046">
        <v>54.064169999999997</v>
      </c>
    </row>
    <row r="1047" spans="1:21" x14ac:dyDescent="0.35">
      <c r="A1047">
        <v>56.366999999999997</v>
      </c>
      <c r="B1047">
        <v>-4.1859999999999999</v>
      </c>
      <c r="C1047">
        <v>3.3010000000000002</v>
      </c>
      <c r="F1047">
        <v>56.366999999999997</v>
      </c>
      <c r="G1047">
        <f t="shared" si="16"/>
        <v>-18.620248920000002</v>
      </c>
      <c r="H1047">
        <v>3.3010000000000002</v>
      </c>
      <c r="T1047">
        <v>170.5</v>
      </c>
      <c r="U1047">
        <v>54.058750000000003</v>
      </c>
    </row>
    <row r="1048" spans="1:21" x14ac:dyDescent="0.35">
      <c r="A1048">
        <v>56.414000000000001</v>
      </c>
      <c r="B1048">
        <v>-4.0810000000000004</v>
      </c>
      <c r="C1048">
        <v>3.3029999999999999</v>
      </c>
      <c r="F1048">
        <v>56.414000000000001</v>
      </c>
      <c r="G1048">
        <f t="shared" si="16"/>
        <v>-18.153185820000001</v>
      </c>
      <c r="H1048">
        <v>3.3029999999999999</v>
      </c>
      <c r="T1048">
        <v>170.7</v>
      </c>
      <c r="U1048">
        <v>54.062309999999997</v>
      </c>
    </row>
    <row r="1049" spans="1:21" x14ac:dyDescent="0.35">
      <c r="A1049">
        <v>56.462000000000003</v>
      </c>
      <c r="B1049">
        <v>-3.883</v>
      </c>
      <c r="C1049">
        <v>3.3029999999999999</v>
      </c>
      <c r="F1049">
        <v>56.462000000000003</v>
      </c>
      <c r="G1049">
        <f t="shared" si="16"/>
        <v>-17.272438260000001</v>
      </c>
      <c r="H1049">
        <v>3.3029999999999999</v>
      </c>
      <c r="T1049">
        <v>170.8</v>
      </c>
      <c r="U1049">
        <v>54.058750000000003</v>
      </c>
    </row>
    <row r="1050" spans="1:21" x14ac:dyDescent="0.35">
      <c r="A1050">
        <v>56.509</v>
      </c>
      <c r="B1050">
        <v>-3.8570000000000002</v>
      </c>
      <c r="C1050">
        <v>3.2989999999999999</v>
      </c>
      <c r="F1050">
        <v>56.509</v>
      </c>
      <c r="G1050">
        <f t="shared" si="16"/>
        <v>-17.15678454</v>
      </c>
      <c r="H1050">
        <v>3.2989999999999999</v>
      </c>
      <c r="T1050">
        <v>170.9</v>
      </c>
      <c r="U1050">
        <v>54.061979999999998</v>
      </c>
    </row>
    <row r="1051" spans="1:21" x14ac:dyDescent="0.35">
      <c r="A1051">
        <v>56.555999999999997</v>
      </c>
      <c r="B1051">
        <v>-2.8119999999999998</v>
      </c>
      <c r="C1051">
        <v>3.3050000000000002</v>
      </c>
      <c r="F1051">
        <v>56.555999999999997</v>
      </c>
      <c r="G1051">
        <f t="shared" si="16"/>
        <v>-12.508394639999999</v>
      </c>
      <c r="H1051">
        <v>3.3050000000000002</v>
      </c>
      <c r="T1051">
        <v>171</v>
      </c>
      <c r="U1051">
        <v>54.060690000000001</v>
      </c>
    </row>
    <row r="1052" spans="1:21" x14ac:dyDescent="0.35">
      <c r="A1052">
        <v>56.603000000000002</v>
      </c>
      <c r="B1052">
        <v>-1.931</v>
      </c>
      <c r="C1052">
        <v>3.302</v>
      </c>
      <c r="F1052">
        <v>56.603000000000002</v>
      </c>
      <c r="G1052">
        <f t="shared" si="16"/>
        <v>-8.5895128199999995</v>
      </c>
      <c r="H1052">
        <v>3.302</v>
      </c>
      <c r="T1052">
        <v>171.2</v>
      </c>
      <c r="U1052">
        <v>54.057479999999998</v>
      </c>
    </row>
    <row r="1053" spans="1:21" x14ac:dyDescent="0.35">
      <c r="A1053">
        <v>56.652000000000001</v>
      </c>
      <c r="B1053">
        <v>-1.5129999999999999</v>
      </c>
      <c r="C1053">
        <v>3.302</v>
      </c>
      <c r="F1053">
        <v>56.652000000000001</v>
      </c>
      <c r="G1053">
        <f t="shared" si="16"/>
        <v>-6.7301568599999992</v>
      </c>
      <c r="H1053">
        <v>3.302</v>
      </c>
      <c r="T1053">
        <v>171.4</v>
      </c>
      <c r="U1053">
        <v>54.058109999999999</v>
      </c>
    </row>
    <row r="1054" spans="1:21" x14ac:dyDescent="0.35">
      <c r="A1054">
        <v>56.738999999999997</v>
      </c>
      <c r="B1054">
        <v>-1.4670000000000001</v>
      </c>
      <c r="C1054">
        <v>3.302</v>
      </c>
      <c r="F1054">
        <v>56.738999999999997</v>
      </c>
      <c r="G1054">
        <f t="shared" si="16"/>
        <v>-6.5255387400000009</v>
      </c>
      <c r="H1054">
        <v>3.302</v>
      </c>
      <c r="T1054">
        <v>171.5</v>
      </c>
      <c r="U1054">
        <v>54.060049999999997</v>
      </c>
    </row>
    <row r="1055" spans="1:21" x14ac:dyDescent="0.35">
      <c r="A1055">
        <v>56.786000000000001</v>
      </c>
      <c r="B1055">
        <v>-1.5269999999999999</v>
      </c>
      <c r="C1055">
        <v>3.302</v>
      </c>
      <c r="F1055">
        <v>56.786000000000001</v>
      </c>
      <c r="G1055">
        <f t="shared" si="16"/>
        <v>-6.7924319399999993</v>
      </c>
      <c r="H1055">
        <v>3.302</v>
      </c>
      <c r="T1055">
        <v>171.7</v>
      </c>
      <c r="U1055">
        <v>54.0578</v>
      </c>
    </row>
    <row r="1056" spans="1:21" x14ac:dyDescent="0.35">
      <c r="A1056">
        <v>56.841999999999999</v>
      </c>
      <c r="B1056">
        <v>-1.411</v>
      </c>
      <c r="C1056">
        <v>3.302</v>
      </c>
      <c r="F1056">
        <v>56.841999999999999</v>
      </c>
      <c r="G1056">
        <f t="shared" si="16"/>
        <v>-6.2764384199999999</v>
      </c>
      <c r="H1056">
        <v>3.302</v>
      </c>
      <c r="T1056">
        <v>171.9</v>
      </c>
      <c r="U1056">
        <v>54.06521</v>
      </c>
    </row>
    <row r="1057" spans="1:21" x14ac:dyDescent="0.35">
      <c r="A1057">
        <v>56.889000000000003</v>
      </c>
      <c r="B1057">
        <v>-1.371</v>
      </c>
      <c r="C1057">
        <v>3.302</v>
      </c>
      <c r="F1057">
        <v>56.889000000000003</v>
      </c>
      <c r="G1057">
        <f t="shared" si="16"/>
        <v>-6.0985096199999997</v>
      </c>
      <c r="H1057">
        <v>3.302</v>
      </c>
      <c r="T1057">
        <v>172</v>
      </c>
      <c r="U1057">
        <v>54.058770000000003</v>
      </c>
    </row>
    <row r="1058" spans="1:21" x14ac:dyDescent="0.35">
      <c r="A1058">
        <v>56.936</v>
      </c>
      <c r="B1058">
        <v>-1.2310000000000001</v>
      </c>
      <c r="C1058">
        <v>3.302</v>
      </c>
      <c r="F1058">
        <v>56.936</v>
      </c>
      <c r="G1058">
        <f t="shared" si="16"/>
        <v>-5.4757588200000002</v>
      </c>
      <c r="H1058">
        <v>3.302</v>
      </c>
      <c r="T1058">
        <v>172.2</v>
      </c>
      <c r="U1058">
        <v>54.057780000000001</v>
      </c>
    </row>
    <row r="1059" spans="1:21" x14ac:dyDescent="0.35">
      <c r="A1059">
        <v>56.984999999999999</v>
      </c>
      <c r="B1059">
        <v>-1.3109999999999999</v>
      </c>
      <c r="C1059">
        <v>3.3010000000000002</v>
      </c>
      <c r="F1059">
        <v>56.984999999999999</v>
      </c>
      <c r="G1059">
        <f t="shared" si="16"/>
        <v>-5.8316164199999996</v>
      </c>
      <c r="H1059">
        <v>3.3010000000000002</v>
      </c>
      <c r="T1059">
        <v>172.4</v>
      </c>
      <c r="U1059">
        <v>54.058759999999999</v>
      </c>
    </row>
    <row r="1060" spans="1:21" x14ac:dyDescent="0.35">
      <c r="A1060">
        <v>57.031999999999996</v>
      </c>
      <c r="B1060">
        <v>-1.234</v>
      </c>
      <c r="C1060">
        <v>3.302</v>
      </c>
      <c r="F1060">
        <v>57.031999999999996</v>
      </c>
      <c r="G1060">
        <f t="shared" si="16"/>
        <v>-5.4891034799999998</v>
      </c>
      <c r="H1060">
        <v>3.302</v>
      </c>
      <c r="T1060">
        <v>172.5</v>
      </c>
      <c r="U1060">
        <v>54.053570000000001</v>
      </c>
    </row>
    <row r="1061" spans="1:21" x14ac:dyDescent="0.35">
      <c r="A1061">
        <v>57.081000000000003</v>
      </c>
      <c r="B1061">
        <v>-1.1519999999999999</v>
      </c>
      <c r="C1061">
        <v>3.2989999999999999</v>
      </c>
      <c r="F1061">
        <v>57.081000000000003</v>
      </c>
      <c r="G1061">
        <f t="shared" si="16"/>
        <v>-5.1243494399999996</v>
      </c>
      <c r="H1061">
        <v>3.2989999999999999</v>
      </c>
      <c r="T1061">
        <v>172.7</v>
      </c>
      <c r="U1061">
        <v>54.059399999999997</v>
      </c>
    </row>
    <row r="1062" spans="1:21" x14ac:dyDescent="0.35">
      <c r="A1062">
        <v>57.142000000000003</v>
      </c>
      <c r="B1062">
        <v>-1.0840000000000001</v>
      </c>
      <c r="C1062">
        <v>3.3010000000000002</v>
      </c>
      <c r="F1062">
        <v>57.142000000000003</v>
      </c>
      <c r="G1062">
        <f t="shared" si="16"/>
        <v>-4.8218704800000003</v>
      </c>
      <c r="H1062">
        <v>3.3010000000000002</v>
      </c>
      <c r="T1062">
        <v>172.9</v>
      </c>
      <c r="U1062">
        <v>54.061660000000003</v>
      </c>
    </row>
    <row r="1063" spans="1:21" x14ac:dyDescent="0.35">
      <c r="A1063">
        <v>57.206000000000003</v>
      </c>
      <c r="B1063">
        <v>-1</v>
      </c>
      <c r="C1063">
        <v>3.302</v>
      </c>
      <c r="F1063">
        <v>57.206000000000003</v>
      </c>
      <c r="G1063">
        <f t="shared" si="16"/>
        <v>-4.4482200000000001</v>
      </c>
      <c r="H1063">
        <v>3.302</v>
      </c>
      <c r="T1063">
        <v>173.1</v>
      </c>
      <c r="U1063">
        <v>54.060369999999999</v>
      </c>
    </row>
    <row r="1064" spans="1:21" x14ac:dyDescent="0.35">
      <c r="A1064">
        <v>57.253</v>
      </c>
      <c r="B1064">
        <v>-1.1319999999999999</v>
      </c>
      <c r="C1064">
        <v>3.302</v>
      </c>
      <c r="F1064">
        <v>57.253</v>
      </c>
      <c r="G1064">
        <f t="shared" si="16"/>
        <v>-5.0353850399999995</v>
      </c>
      <c r="H1064">
        <v>3.302</v>
      </c>
      <c r="T1064">
        <v>173.2</v>
      </c>
      <c r="U1064">
        <v>54.060380000000002</v>
      </c>
    </row>
    <row r="1065" spans="1:21" x14ac:dyDescent="0.35">
      <c r="A1065">
        <v>57.302</v>
      </c>
      <c r="B1065">
        <v>-2.7949999999999999</v>
      </c>
      <c r="C1065">
        <v>3.3010000000000002</v>
      </c>
      <c r="F1065">
        <v>57.302</v>
      </c>
      <c r="G1065">
        <f t="shared" si="16"/>
        <v>-12.4327749</v>
      </c>
      <c r="H1065">
        <v>3.3010000000000002</v>
      </c>
      <c r="T1065">
        <v>173.4</v>
      </c>
      <c r="U1065">
        <v>54.058750000000003</v>
      </c>
    </row>
    <row r="1066" spans="1:21" x14ac:dyDescent="0.35">
      <c r="A1066">
        <v>57.348999999999997</v>
      </c>
      <c r="B1066">
        <v>-4.24</v>
      </c>
      <c r="C1066">
        <v>3.3010000000000002</v>
      </c>
      <c r="F1066">
        <v>57.348999999999997</v>
      </c>
      <c r="G1066">
        <f t="shared" si="16"/>
        <v>-18.860452800000001</v>
      </c>
      <c r="H1066">
        <v>3.3010000000000002</v>
      </c>
      <c r="T1066">
        <v>173.6</v>
      </c>
      <c r="U1066">
        <v>54.061019999999999</v>
      </c>
    </row>
    <row r="1067" spans="1:21" x14ac:dyDescent="0.35">
      <c r="A1067">
        <v>57.396999999999998</v>
      </c>
      <c r="B1067">
        <v>-4.1859999999999999</v>
      </c>
      <c r="C1067">
        <v>3.3010000000000002</v>
      </c>
      <c r="F1067">
        <v>57.396999999999998</v>
      </c>
      <c r="G1067">
        <f t="shared" si="16"/>
        <v>-18.620248920000002</v>
      </c>
      <c r="H1067">
        <v>3.3010000000000002</v>
      </c>
      <c r="T1067">
        <v>173.7</v>
      </c>
      <c r="U1067">
        <v>54.062309999999997</v>
      </c>
    </row>
    <row r="1068" spans="1:21" x14ac:dyDescent="0.35">
      <c r="A1068">
        <v>57.445</v>
      </c>
      <c r="B1068">
        <v>-4.0810000000000004</v>
      </c>
      <c r="C1068">
        <v>3.3029999999999999</v>
      </c>
      <c r="F1068">
        <v>57.445</v>
      </c>
      <c r="G1068">
        <f t="shared" si="16"/>
        <v>-18.153185820000001</v>
      </c>
      <c r="H1068">
        <v>3.3029999999999999</v>
      </c>
      <c r="T1068">
        <v>173.9</v>
      </c>
      <c r="U1068">
        <v>54.061019999999999</v>
      </c>
    </row>
    <row r="1069" spans="1:21" x14ac:dyDescent="0.35">
      <c r="A1069">
        <v>57.491999999999997</v>
      </c>
      <c r="B1069">
        <v>-3.883</v>
      </c>
      <c r="C1069">
        <v>3.3029999999999999</v>
      </c>
      <c r="F1069">
        <v>57.491999999999997</v>
      </c>
      <c r="G1069">
        <f t="shared" si="16"/>
        <v>-17.272438260000001</v>
      </c>
      <c r="H1069">
        <v>3.3029999999999999</v>
      </c>
      <c r="T1069">
        <v>174.1</v>
      </c>
      <c r="U1069">
        <v>54.058109999999999</v>
      </c>
    </row>
    <row r="1070" spans="1:21" x14ac:dyDescent="0.35">
      <c r="A1070">
        <v>57.548000000000002</v>
      </c>
      <c r="B1070">
        <v>-3.8570000000000002</v>
      </c>
      <c r="C1070">
        <v>3.2989999999999999</v>
      </c>
      <c r="F1070">
        <v>57.548000000000002</v>
      </c>
      <c r="G1070">
        <f t="shared" si="16"/>
        <v>-17.15678454</v>
      </c>
      <c r="H1070">
        <v>3.2989999999999999</v>
      </c>
      <c r="T1070">
        <v>174.2</v>
      </c>
      <c r="U1070">
        <v>54.062930000000001</v>
      </c>
    </row>
    <row r="1071" spans="1:21" x14ac:dyDescent="0.35">
      <c r="A1071">
        <v>57.601999999999997</v>
      </c>
      <c r="B1071">
        <v>-3.3679999999999999</v>
      </c>
      <c r="C1071">
        <v>3.3039999999999998</v>
      </c>
      <c r="F1071">
        <v>57.601999999999997</v>
      </c>
      <c r="G1071">
        <f t="shared" si="16"/>
        <v>-14.98160496</v>
      </c>
      <c r="H1071">
        <v>3.3039999999999998</v>
      </c>
      <c r="T1071">
        <v>174.4</v>
      </c>
      <c r="U1071">
        <v>54.059730000000002</v>
      </c>
    </row>
    <row r="1072" spans="1:21" x14ac:dyDescent="0.35">
      <c r="A1072">
        <v>57.652999999999999</v>
      </c>
      <c r="B1072">
        <v>-3.52</v>
      </c>
      <c r="C1072">
        <v>3.302</v>
      </c>
      <c r="F1072">
        <v>57.652999999999999</v>
      </c>
      <c r="G1072">
        <f t="shared" si="16"/>
        <v>-15.657734400000001</v>
      </c>
      <c r="H1072">
        <v>3.302</v>
      </c>
      <c r="T1072">
        <v>174.6</v>
      </c>
      <c r="U1072">
        <v>54.060049999999997</v>
      </c>
    </row>
    <row r="1073" spans="1:21" x14ac:dyDescent="0.35">
      <c r="A1073">
        <v>57.74</v>
      </c>
      <c r="B1073">
        <v>-3.42</v>
      </c>
      <c r="C1073">
        <v>3.302</v>
      </c>
      <c r="F1073">
        <v>57.74</v>
      </c>
      <c r="G1073">
        <f t="shared" si="16"/>
        <v>-15.2129124</v>
      </c>
      <c r="H1073">
        <v>3.302</v>
      </c>
      <c r="T1073">
        <v>174.7</v>
      </c>
      <c r="U1073">
        <v>54.0623</v>
      </c>
    </row>
    <row r="1074" spans="1:21" x14ac:dyDescent="0.35">
      <c r="A1074">
        <v>57.786999999999999</v>
      </c>
      <c r="B1074">
        <v>-3.379</v>
      </c>
      <c r="C1074">
        <v>3.302</v>
      </c>
      <c r="F1074">
        <v>57.786999999999999</v>
      </c>
      <c r="G1074">
        <f t="shared" si="16"/>
        <v>-15.03053538</v>
      </c>
      <c r="H1074">
        <v>3.302</v>
      </c>
      <c r="T1074">
        <v>174.8</v>
      </c>
      <c r="U1074">
        <v>54.056840000000001</v>
      </c>
    </row>
    <row r="1075" spans="1:21" x14ac:dyDescent="0.35">
      <c r="A1075">
        <v>57.838000000000001</v>
      </c>
      <c r="B1075">
        <v>-3.1190000000000002</v>
      </c>
      <c r="C1075">
        <v>3.302</v>
      </c>
      <c r="F1075">
        <v>57.838000000000001</v>
      </c>
      <c r="G1075">
        <f t="shared" si="16"/>
        <v>-13.873998180000001</v>
      </c>
      <c r="H1075">
        <v>3.302</v>
      </c>
      <c r="T1075">
        <v>174.9</v>
      </c>
      <c r="U1075">
        <v>54.059719999999999</v>
      </c>
    </row>
    <row r="1076" spans="1:21" x14ac:dyDescent="0.35">
      <c r="A1076">
        <v>57.886000000000003</v>
      </c>
      <c r="B1076">
        <v>-2.996</v>
      </c>
      <c r="C1076">
        <v>3.3010000000000002</v>
      </c>
      <c r="F1076">
        <v>57.886000000000003</v>
      </c>
      <c r="G1076">
        <f t="shared" si="16"/>
        <v>-13.326867119999999</v>
      </c>
      <c r="H1076">
        <v>3.3010000000000002</v>
      </c>
      <c r="T1076">
        <v>175.1</v>
      </c>
      <c r="U1076">
        <v>54.058779999999999</v>
      </c>
    </row>
    <row r="1077" spans="1:21" x14ac:dyDescent="0.35">
      <c r="A1077">
        <v>57.941000000000003</v>
      </c>
      <c r="B1077">
        <v>-2.9350000000000001</v>
      </c>
      <c r="C1077">
        <v>3.3029999999999999</v>
      </c>
      <c r="F1077">
        <v>57.941000000000003</v>
      </c>
      <c r="G1077">
        <f t="shared" si="16"/>
        <v>-13.0555257</v>
      </c>
      <c r="H1077">
        <v>3.3029999999999999</v>
      </c>
      <c r="T1077">
        <v>175.3</v>
      </c>
      <c r="U1077">
        <v>54.062640000000002</v>
      </c>
    </row>
    <row r="1078" spans="1:21" x14ac:dyDescent="0.35">
      <c r="A1078">
        <v>57.988999999999997</v>
      </c>
      <c r="B1078">
        <v>-3.2450000000000001</v>
      </c>
      <c r="C1078">
        <v>3.302</v>
      </c>
      <c r="F1078">
        <v>57.988999999999997</v>
      </c>
      <c r="G1078">
        <f t="shared" si="16"/>
        <v>-14.4344739</v>
      </c>
      <c r="H1078">
        <v>3.302</v>
      </c>
      <c r="T1078">
        <v>175.4</v>
      </c>
      <c r="U1078">
        <v>54.058109999999999</v>
      </c>
    </row>
    <row r="1079" spans="1:21" x14ac:dyDescent="0.35">
      <c r="A1079">
        <v>58.036999999999999</v>
      </c>
      <c r="B1079">
        <v>-5.5170000000000003</v>
      </c>
      <c r="C1079">
        <v>3.3010000000000002</v>
      </c>
      <c r="F1079">
        <v>58.036999999999999</v>
      </c>
      <c r="G1079">
        <f t="shared" si="16"/>
        <v>-24.540829740000003</v>
      </c>
      <c r="H1079">
        <v>3.3010000000000002</v>
      </c>
      <c r="T1079">
        <v>175.6</v>
      </c>
      <c r="U1079">
        <v>54.055199999999999</v>
      </c>
    </row>
    <row r="1080" spans="1:21" x14ac:dyDescent="0.35">
      <c r="A1080">
        <v>58.085999999999999</v>
      </c>
      <c r="B1080">
        <v>-5.09</v>
      </c>
      <c r="C1080">
        <v>3.3010000000000002</v>
      </c>
      <c r="F1080">
        <v>58.085999999999999</v>
      </c>
      <c r="G1080">
        <f t="shared" si="16"/>
        <v>-22.641439800000001</v>
      </c>
      <c r="H1080">
        <v>3.3010000000000002</v>
      </c>
      <c r="T1080">
        <v>175.8</v>
      </c>
      <c r="U1080">
        <v>54.061030000000002</v>
      </c>
    </row>
    <row r="1081" spans="1:21" x14ac:dyDescent="0.35">
      <c r="A1081">
        <v>58.134999999999998</v>
      </c>
      <c r="B1081">
        <v>-4.7450000000000001</v>
      </c>
      <c r="C1081">
        <v>3.302</v>
      </c>
      <c r="F1081">
        <v>58.134999999999998</v>
      </c>
      <c r="G1081">
        <f t="shared" si="16"/>
        <v>-21.106803899999999</v>
      </c>
      <c r="H1081">
        <v>3.302</v>
      </c>
      <c r="T1081">
        <v>175.9</v>
      </c>
      <c r="U1081">
        <v>54.060049999999997</v>
      </c>
    </row>
    <row r="1082" spans="1:21" x14ac:dyDescent="0.35">
      <c r="A1082">
        <v>58.192</v>
      </c>
      <c r="B1082">
        <v>-4.851</v>
      </c>
      <c r="C1082">
        <v>3.302</v>
      </c>
      <c r="F1082">
        <v>58.192</v>
      </c>
      <c r="G1082">
        <f t="shared" si="16"/>
        <v>-21.57831522</v>
      </c>
      <c r="H1082">
        <v>3.302</v>
      </c>
      <c r="T1082">
        <v>176.1</v>
      </c>
      <c r="U1082">
        <v>54.061349999999997</v>
      </c>
    </row>
    <row r="1083" spans="1:21" x14ac:dyDescent="0.35">
      <c r="A1083">
        <v>58.244999999999997</v>
      </c>
      <c r="B1083">
        <v>-4.6820000000000004</v>
      </c>
      <c r="C1083">
        <v>3.302</v>
      </c>
      <c r="F1083">
        <v>58.244999999999997</v>
      </c>
      <c r="G1083">
        <f t="shared" si="16"/>
        <v>-20.826566040000003</v>
      </c>
      <c r="H1083">
        <v>3.302</v>
      </c>
      <c r="T1083">
        <v>176.3</v>
      </c>
      <c r="U1083">
        <v>54.061340000000001</v>
      </c>
    </row>
    <row r="1084" spans="1:21" x14ac:dyDescent="0.35">
      <c r="A1084">
        <v>58.292000000000002</v>
      </c>
      <c r="B1084">
        <v>-4.6340000000000003</v>
      </c>
      <c r="C1084">
        <v>3.302</v>
      </c>
      <c r="F1084">
        <v>58.292000000000002</v>
      </c>
      <c r="G1084">
        <f t="shared" si="16"/>
        <v>-20.613051480000003</v>
      </c>
      <c r="H1084">
        <v>3.302</v>
      </c>
      <c r="T1084">
        <v>176.4</v>
      </c>
      <c r="U1084">
        <v>54.060699999999997</v>
      </c>
    </row>
    <row r="1085" spans="1:21" x14ac:dyDescent="0.35">
      <c r="A1085">
        <v>58.338999999999999</v>
      </c>
      <c r="B1085">
        <v>-4.5599999999999996</v>
      </c>
      <c r="C1085">
        <v>3.302</v>
      </c>
      <c r="F1085">
        <v>58.338999999999999</v>
      </c>
      <c r="G1085">
        <f t="shared" si="16"/>
        <v>-20.283883199999998</v>
      </c>
      <c r="H1085">
        <v>3.302</v>
      </c>
      <c r="T1085">
        <v>176.6</v>
      </c>
      <c r="U1085">
        <v>54.053229999999999</v>
      </c>
    </row>
    <row r="1086" spans="1:21" x14ac:dyDescent="0.35">
      <c r="A1086">
        <v>58.395000000000003</v>
      </c>
      <c r="B1086">
        <v>-4.6399999999999997</v>
      </c>
      <c r="C1086">
        <v>3.302</v>
      </c>
      <c r="F1086">
        <v>58.395000000000003</v>
      </c>
      <c r="G1086">
        <f t="shared" si="16"/>
        <v>-20.639740799999998</v>
      </c>
      <c r="H1086">
        <v>3.302</v>
      </c>
      <c r="T1086">
        <v>176.8</v>
      </c>
      <c r="U1086">
        <v>54.0623</v>
      </c>
    </row>
    <row r="1087" spans="1:21" x14ac:dyDescent="0.35">
      <c r="A1087">
        <v>58.465000000000003</v>
      </c>
      <c r="B1087">
        <v>-4.5910000000000002</v>
      </c>
      <c r="C1087">
        <v>3.302</v>
      </c>
      <c r="F1087">
        <v>58.465000000000003</v>
      </c>
      <c r="G1087">
        <f t="shared" si="16"/>
        <v>-20.421778020000001</v>
      </c>
      <c r="H1087">
        <v>3.302</v>
      </c>
      <c r="T1087">
        <v>177</v>
      </c>
      <c r="U1087">
        <v>54.058759999999999</v>
      </c>
    </row>
    <row r="1088" spans="1:21" x14ac:dyDescent="0.35">
      <c r="A1088">
        <v>58.512</v>
      </c>
      <c r="B1088">
        <v>-4.3410000000000002</v>
      </c>
      <c r="C1088">
        <v>3.3010000000000002</v>
      </c>
      <c r="F1088">
        <v>58.512</v>
      </c>
      <c r="G1088">
        <f t="shared" si="16"/>
        <v>-19.30972302</v>
      </c>
      <c r="H1088">
        <v>3.3010000000000002</v>
      </c>
      <c r="T1088">
        <v>177.1</v>
      </c>
      <c r="U1088">
        <v>54.06165</v>
      </c>
    </row>
    <row r="1089" spans="1:21" x14ac:dyDescent="0.35">
      <c r="A1089">
        <v>58.57</v>
      </c>
      <c r="B1089">
        <v>-4.0049999999999999</v>
      </c>
      <c r="C1089">
        <v>3.3029999999999999</v>
      </c>
      <c r="F1089">
        <v>58.57</v>
      </c>
      <c r="G1089">
        <f t="shared" si="16"/>
        <v>-17.815121099999999</v>
      </c>
      <c r="H1089">
        <v>3.3029999999999999</v>
      </c>
      <c r="T1089">
        <v>177.3</v>
      </c>
      <c r="U1089">
        <v>54.058750000000003</v>
      </c>
    </row>
    <row r="1090" spans="1:21" x14ac:dyDescent="0.35">
      <c r="A1090">
        <v>58.618000000000002</v>
      </c>
      <c r="B1090">
        <v>-4.843</v>
      </c>
      <c r="C1090">
        <v>3.302</v>
      </c>
      <c r="F1090">
        <v>58.618000000000002</v>
      </c>
      <c r="G1090">
        <f t="shared" si="16"/>
        <v>-21.54272946</v>
      </c>
      <c r="H1090">
        <v>3.302</v>
      </c>
      <c r="T1090">
        <v>177.5</v>
      </c>
      <c r="U1090">
        <v>54.055210000000002</v>
      </c>
    </row>
    <row r="1091" spans="1:21" x14ac:dyDescent="0.35">
      <c r="A1091">
        <v>58.665999999999997</v>
      </c>
      <c r="B1091">
        <v>-7.032</v>
      </c>
      <c r="C1091">
        <v>3.302</v>
      </c>
      <c r="F1091">
        <v>58.665999999999997</v>
      </c>
      <c r="G1091">
        <f t="shared" ref="G1091:G1154" si="17">B1091*4.44822</f>
        <v>-31.279883040000001</v>
      </c>
      <c r="H1091">
        <v>3.302</v>
      </c>
      <c r="T1091">
        <v>177.6</v>
      </c>
      <c r="U1091">
        <v>54.06297</v>
      </c>
    </row>
    <row r="1092" spans="1:21" x14ac:dyDescent="0.35">
      <c r="A1092">
        <v>58.713000000000001</v>
      </c>
      <c r="B1092">
        <v>-6.4710000000000001</v>
      </c>
      <c r="C1092">
        <v>3.302</v>
      </c>
      <c r="F1092">
        <v>58.713000000000001</v>
      </c>
      <c r="G1092">
        <f t="shared" si="17"/>
        <v>-28.784431619999999</v>
      </c>
      <c r="H1092">
        <v>3.302</v>
      </c>
      <c r="T1092">
        <v>177.8</v>
      </c>
      <c r="U1092">
        <v>54.058439999999997</v>
      </c>
    </row>
    <row r="1093" spans="1:21" x14ac:dyDescent="0.35">
      <c r="A1093">
        <v>58.771000000000001</v>
      </c>
      <c r="B1093">
        <v>-5.86</v>
      </c>
      <c r="C1093">
        <v>3.302</v>
      </c>
      <c r="F1093">
        <v>58.771000000000001</v>
      </c>
      <c r="G1093">
        <f t="shared" si="17"/>
        <v>-26.066569200000004</v>
      </c>
      <c r="H1093">
        <v>3.302</v>
      </c>
      <c r="T1093">
        <v>178</v>
      </c>
      <c r="U1093">
        <v>54.061979999999998</v>
      </c>
    </row>
    <row r="1094" spans="1:21" x14ac:dyDescent="0.35">
      <c r="A1094">
        <v>58.83</v>
      </c>
      <c r="B1094">
        <v>-4.6639999999999997</v>
      </c>
      <c r="C1094">
        <v>3.302</v>
      </c>
      <c r="F1094">
        <v>58.83</v>
      </c>
      <c r="G1094">
        <f t="shared" si="17"/>
        <v>-20.746498079999999</v>
      </c>
      <c r="H1094">
        <v>3.302</v>
      </c>
      <c r="T1094">
        <v>178.1</v>
      </c>
      <c r="U1094">
        <v>54.057459999999999</v>
      </c>
    </row>
    <row r="1095" spans="1:21" x14ac:dyDescent="0.35">
      <c r="A1095">
        <v>58.878</v>
      </c>
      <c r="B1095">
        <v>-3.1190000000000002</v>
      </c>
      <c r="C1095">
        <v>3.302</v>
      </c>
      <c r="F1095">
        <v>58.878</v>
      </c>
      <c r="G1095">
        <f t="shared" si="17"/>
        <v>-13.873998180000001</v>
      </c>
      <c r="H1095">
        <v>3.302</v>
      </c>
      <c r="T1095">
        <v>178.3</v>
      </c>
      <c r="U1095">
        <v>54.060040000000001</v>
      </c>
    </row>
    <row r="1096" spans="1:21" x14ac:dyDescent="0.35">
      <c r="A1096">
        <v>58.927</v>
      </c>
      <c r="B1096">
        <v>-2.996</v>
      </c>
      <c r="C1096">
        <v>3.3010000000000002</v>
      </c>
      <c r="F1096">
        <v>58.927</v>
      </c>
      <c r="G1096">
        <f t="shared" si="17"/>
        <v>-13.326867119999999</v>
      </c>
      <c r="H1096">
        <v>3.3010000000000002</v>
      </c>
      <c r="T1096">
        <v>178.5</v>
      </c>
      <c r="U1096">
        <v>54.05941</v>
      </c>
    </row>
    <row r="1097" spans="1:21" x14ac:dyDescent="0.35">
      <c r="A1097">
        <v>58.973999999999997</v>
      </c>
      <c r="B1097">
        <v>-2.9350000000000001</v>
      </c>
      <c r="C1097">
        <v>3.3029999999999999</v>
      </c>
      <c r="F1097">
        <v>58.973999999999997</v>
      </c>
      <c r="G1097">
        <f t="shared" si="17"/>
        <v>-13.0555257</v>
      </c>
      <c r="H1097">
        <v>3.3029999999999999</v>
      </c>
      <c r="T1097">
        <v>178.6</v>
      </c>
      <c r="U1097">
        <v>54.060049999999997</v>
      </c>
    </row>
    <row r="1098" spans="1:21" x14ac:dyDescent="0.35">
      <c r="A1098">
        <v>59.021999999999998</v>
      </c>
      <c r="B1098">
        <v>-3.2450000000000001</v>
      </c>
      <c r="C1098">
        <v>3.302</v>
      </c>
      <c r="F1098">
        <v>59.021999999999998</v>
      </c>
      <c r="G1098">
        <f t="shared" si="17"/>
        <v>-14.4344739</v>
      </c>
      <c r="H1098">
        <v>3.302</v>
      </c>
      <c r="T1098">
        <v>178.7</v>
      </c>
      <c r="U1098">
        <v>54.060369999999999</v>
      </c>
    </row>
    <row r="1099" spans="1:21" x14ac:dyDescent="0.35">
      <c r="A1099">
        <v>59.069000000000003</v>
      </c>
      <c r="B1099">
        <v>-5.5170000000000003</v>
      </c>
      <c r="C1099">
        <v>3.3010000000000002</v>
      </c>
      <c r="F1099">
        <v>59.069000000000003</v>
      </c>
      <c r="G1099">
        <f t="shared" si="17"/>
        <v>-24.540829740000003</v>
      </c>
      <c r="H1099">
        <v>3.3010000000000002</v>
      </c>
      <c r="T1099">
        <v>178.8</v>
      </c>
      <c r="U1099">
        <v>54.059719999999999</v>
      </c>
    </row>
    <row r="1100" spans="1:21" x14ac:dyDescent="0.35">
      <c r="A1100">
        <v>59.118000000000002</v>
      </c>
      <c r="B1100">
        <v>-5.09</v>
      </c>
      <c r="C1100">
        <v>3.3010000000000002</v>
      </c>
      <c r="F1100">
        <v>59.118000000000002</v>
      </c>
      <c r="G1100">
        <f t="shared" si="17"/>
        <v>-22.641439800000001</v>
      </c>
      <c r="H1100">
        <v>3.3010000000000002</v>
      </c>
      <c r="T1100">
        <v>179</v>
      </c>
      <c r="U1100">
        <v>54.05939</v>
      </c>
    </row>
    <row r="1101" spans="1:21" x14ac:dyDescent="0.35">
      <c r="A1101">
        <v>59.165999999999997</v>
      </c>
      <c r="B1101">
        <v>-4.7450000000000001</v>
      </c>
      <c r="C1101">
        <v>3.302</v>
      </c>
      <c r="F1101">
        <v>59.165999999999997</v>
      </c>
      <c r="G1101">
        <f t="shared" si="17"/>
        <v>-21.106803899999999</v>
      </c>
      <c r="H1101">
        <v>3.302</v>
      </c>
      <c r="T1101">
        <v>179.2</v>
      </c>
      <c r="U1101">
        <v>54.060369999999999</v>
      </c>
    </row>
    <row r="1102" spans="1:21" x14ac:dyDescent="0.35">
      <c r="A1102">
        <v>59.213999999999999</v>
      </c>
      <c r="B1102">
        <v>-4.851</v>
      </c>
      <c r="C1102">
        <v>3.302</v>
      </c>
      <c r="F1102">
        <v>59.213999999999999</v>
      </c>
      <c r="G1102">
        <f t="shared" si="17"/>
        <v>-21.57831522</v>
      </c>
      <c r="H1102">
        <v>3.302</v>
      </c>
      <c r="T1102">
        <v>179.3</v>
      </c>
      <c r="U1102">
        <v>54.05941</v>
      </c>
    </row>
    <row r="1103" spans="1:21" x14ac:dyDescent="0.35">
      <c r="A1103">
        <v>59.261000000000003</v>
      </c>
      <c r="B1103">
        <v>-4.6820000000000004</v>
      </c>
      <c r="C1103">
        <v>3.302</v>
      </c>
      <c r="F1103">
        <v>59.261000000000003</v>
      </c>
      <c r="G1103">
        <f t="shared" si="17"/>
        <v>-20.826566040000003</v>
      </c>
      <c r="H1103">
        <v>3.302</v>
      </c>
      <c r="T1103">
        <v>179.5</v>
      </c>
      <c r="U1103">
        <v>54.055509999999998</v>
      </c>
    </row>
    <row r="1104" spans="1:21" x14ac:dyDescent="0.35">
      <c r="A1104">
        <v>59.334000000000003</v>
      </c>
      <c r="B1104">
        <v>-4.6340000000000003</v>
      </c>
      <c r="C1104">
        <v>3.302</v>
      </c>
      <c r="F1104">
        <v>59.334000000000003</v>
      </c>
      <c r="G1104">
        <f t="shared" si="17"/>
        <v>-20.613051480000003</v>
      </c>
      <c r="H1104">
        <v>3.302</v>
      </c>
      <c r="T1104">
        <v>179.7</v>
      </c>
      <c r="U1104">
        <v>54.062309999999997</v>
      </c>
    </row>
    <row r="1105" spans="1:21" x14ac:dyDescent="0.35">
      <c r="A1105">
        <v>59.381999999999998</v>
      </c>
      <c r="B1105">
        <v>-4.5599999999999996</v>
      </c>
      <c r="C1105">
        <v>3.302</v>
      </c>
      <c r="F1105">
        <v>59.381999999999998</v>
      </c>
      <c r="G1105">
        <f t="shared" si="17"/>
        <v>-20.283883199999998</v>
      </c>
      <c r="H1105">
        <v>3.302</v>
      </c>
      <c r="T1105">
        <v>179.8</v>
      </c>
      <c r="U1105">
        <v>54.058750000000003</v>
      </c>
    </row>
    <row r="1106" spans="1:21" x14ac:dyDescent="0.35">
      <c r="A1106">
        <v>59.435000000000002</v>
      </c>
      <c r="B1106">
        <v>-4.6399999999999997</v>
      </c>
      <c r="C1106">
        <v>3.302</v>
      </c>
      <c r="F1106">
        <v>59.435000000000002</v>
      </c>
      <c r="G1106">
        <f t="shared" si="17"/>
        <v>-20.639740799999998</v>
      </c>
      <c r="H1106">
        <v>3.302</v>
      </c>
      <c r="T1106">
        <v>180</v>
      </c>
      <c r="U1106">
        <v>54.057789999999997</v>
      </c>
    </row>
    <row r="1107" spans="1:21" x14ac:dyDescent="0.35">
      <c r="A1107">
        <v>59.482999999999997</v>
      </c>
      <c r="B1107">
        <v>-4.5910000000000002</v>
      </c>
      <c r="C1107">
        <v>3.302</v>
      </c>
      <c r="F1107">
        <v>59.482999999999997</v>
      </c>
      <c r="G1107">
        <f t="shared" si="17"/>
        <v>-20.421778020000001</v>
      </c>
      <c r="H1107">
        <v>3.302</v>
      </c>
      <c r="T1107">
        <v>180.2</v>
      </c>
      <c r="U1107">
        <v>54.060699999999997</v>
      </c>
    </row>
    <row r="1108" spans="1:21" x14ac:dyDescent="0.35">
      <c r="A1108">
        <v>59.53</v>
      </c>
      <c r="B1108">
        <v>-4.3410000000000002</v>
      </c>
      <c r="C1108">
        <v>3.3010000000000002</v>
      </c>
      <c r="F1108">
        <v>59.53</v>
      </c>
      <c r="G1108">
        <f t="shared" si="17"/>
        <v>-19.30972302</v>
      </c>
      <c r="H1108">
        <v>3.3010000000000002</v>
      </c>
      <c r="T1108">
        <v>180.3</v>
      </c>
      <c r="U1108">
        <v>54.060049999999997</v>
      </c>
    </row>
    <row r="1109" spans="1:21" x14ac:dyDescent="0.35">
      <c r="A1109">
        <v>59.578000000000003</v>
      </c>
      <c r="B1109">
        <v>-4.0049999999999999</v>
      </c>
      <c r="C1109">
        <v>3.3029999999999999</v>
      </c>
      <c r="F1109">
        <v>59.578000000000003</v>
      </c>
      <c r="G1109">
        <f t="shared" si="17"/>
        <v>-17.815121099999999</v>
      </c>
      <c r="H1109">
        <v>3.3029999999999999</v>
      </c>
      <c r="T1109">
        <v>180.5</v>
      </c>
      <c r="U1109">
        <v>54.058750000000003</v>
      </c>
    </row>
    <row r="1110" spans="1:21" x14ac:dyDescent="0.35">
      <c r="A1110">
        <v>59.625</v>
      </c>
      <c r="B1110">
        <v>-4.843</v>
      </c>
      <c r="C1110">
        <v>3.302</v>
      </c>
      <c r="F1110">
        <v>59.625</v>
      </c>
      <c r="G1110">
        <f t="shared" si="17"/>
        <v>-21.54272946</v>
      </c>
      <c r="H1110">
        <v>3.302</v>
      </c>
      <c r="T1110">
        <v>180.7</v>
      </c>
      <c r="U1110">
        <v>54.061340000000001</v>
      </c>
    </row>
    <row r="1111" spans="1:21" x14ac:dyDescent="0.35">
      <c r="A1111">
        <v>59.671999999999997</v>
      </c>
      <c r="B1111">
        <v>-7.032</v>
      </c>
      <c r="C1111">
        <v>3.302</v>
      </c>
      <c r="F1111">
        <v>59.671999999999997</v>
      </c>
      <c r="G1111">
        <f t="shared" si="17"/>
        <v>-31.279883040000001</v>
      </c>
      <c r="H1111">
        <v>3.302</v>
      </c>
      <c r="T1111">
        <v>180.9</v>
      </c>
      <c r="U1111">
        <v>54.06165</v>
      </c>
    </row>
    <row r="1112" spans="1:21" x14ac:dyDescent="0.35">
      <c r="A1112">
        <v>59.72</v>
      </c>
      <c r="B1112">
        <v>-6.4710000000000001</v>
      </c>
      <c r="C1112">
        <v>3.302</v>
      </c>
      <c r="F1112">
        <v>59.72</v>
      </c>
      <c r="G1112">
        <f t="shared" si="17"/>
        <v>-28.784431619999999</v>
      </c>
      <c r="H1112">
        <v>3.302</v>
      </c>
      <c r="T1112">
        <v>181</v>
      </c>
      <c r="U1112">
        <v>54.062629999999999</v>
      </c>
    </row>
    <row r="1113" spans="1:21" x14ac:dyDescent="0.35">
      <c r="A1113">
        <v>59.768000000000001</v>
      </c>
      <c r="B1113">
        <v>-6.3419999999999996</v>
      </c>
      <c r="C1113">
        <v>3.302</v>
      </c>
      <c r="F1113">
        <v>59.768000000000001</v>
      </c>
      <c r="G1113">
        <f t="shared" si="17"/>
        <v>-28.210611239999999</v>
      </c>
      <c r="H1113">
        <v>3.302</v>
      </c>
      <c r="T1113">
        <v>181.2</v>
      </c>
      <c r="U1113">
        <v>54.061979999999998</v>
      </c>
    </row>
    <row r="1114" spans="1:21" x14ac:dyDescent="0.35">
      <c r="A1114">
        <v>59.816000000000003</v>
      </c>
      <c r="B1114">
        <v>-6.1509999999999998</v>
      </c>
      <c r="C1114">
        <v>3.302</v>
      </c>
      <c r="F1114">
        <v>59.816000000000003</v>
      </c>
      <c r="G1114">
        <f t="shared" si="17"/>
        <v>-27.361001219999999</v>
      </c>
      <c r="H1114">
        <v>3.302</v>
      </c>
      <c r="T1114">
        <v>181.4</v>
      </c>
      <c r="U1114">
        <v>54.05941</v>
      </c>
    </row>
    <row r="1115" spans="1:21" x14ac:dyDescent="0.35">
      <c r="A1115">
        <v>59.863</v>
      </c>
      <c r="B1115">
        <v>-6.0209999999999999</v>
      </c>
      <c r="C1115">
        <v>3.302</v>
      </c>
      <c r="F1115">
        <v>59.863</v>
      </c>
      <c r="G1115">
        <f t="shared" si="17"/>
        <v>-26.782732620000001</v>
      </c>
      <c r="H1115">
        <v>3.302</v>
      </c>
      <c r="T1115">
        <v>181.5</v>
      </c>
      <c r="U1115">
        <v>54.058750000000003</v>
      </c>
    </row>
    <row r="1116" spans="1:21" x14ac:dyDescent="0.35">
      <c r="A1116">
        <v>59.911000000000001</v>
      </c>
      <c r="B1116">
        <v>-6.0469999999999997</v>
      </c>
      <c r="C1116">
        <v>3.3010000000000002</v>
      </c>
      <c r="F1116">
        <v>59.911000000000001</v>
      </c>
      <c r="G1116">
        <f t="shared" si="17"/>
        <v>-26.898386339999998</v>
      </c>
      <c r="H1116">
        <v>3.3010000000000002</v>
      </c>
      <c r="T1116">
        <v>181.7</v>
      </c>
      <c r="U1116">
        <v>54.060369999999999</v>
      </c>
    </row>
    <row r="1117" spans="1:21" x14ac:dyDescent="0.35">
      <c r="A1117">
        <v>59.966999999999999</v>
      </c>
      <c r="B1117">
        <v>-5.9470000000000001</v>
      </c>
      <c r="C1117">
        <v>3.3</v>
      </c>
      <c r="F1117">
        <v>59.966999999999999</v>
      </c>
      <c r="G1117">
        <f t="shared" si="17"/>
        <v>-26.45356434</v>
      </c>
      <c r="H1117">
        <v>3.3</v>
      </c>
      <c r="T1117">
        <v>181.9</v>
      </c>
      <c r="U1117">
        <v>54.06521</v>
      </c>
    </row>
    <row r="1118" spans="1:21" x14ac:dyDescent="0.35">
      <c r="A1118">
        <v>60.024000000000001</v>
      </c>
      <c r="B1118">
        <v>-5.9560000000000004</v>
      </c>
      <c r="C1118">
        <v>3.302</v>
      </c>
      <c r="F1118">
        <v>60.024000000000001</v>
      </c>
      <c r="G1118">
        <f t="shared" si="17"/>
        <v>-26.493598320000004</v>
      </c>
      <c r="H1118">
        <v>3.302</v>
      </c>
      <c r="T1118">
        <v>182</v>
      </c>
      <c r="U1118">
        <v>54.062309999999997</v>
      </c>
    </row>
    <row r="1119" spans="1:21" x14ac:dyDescent="0.35">
      <c r="A1119">
        <v>60.075000000000003</v>
      </c>
      <c r="B1119">
        <v>-5.84</v>
      </c>
      <c r="C1119">
        <v>3.302</v>
      </c>
      <c r="F1119">
        <v>60.075000000000003</v>
      </c>
      <c r="G1119">
        <f t="shared" si="17"/>
        <v>-25.977604799999998</v>
      </c>
      <c r="H1119">
        <v>3.302</v>
      </c>
      <c r="T1119">
        <v>182.2</v>
      </c>
      <c r="U1119">
        <v>54.060049999999997</v>
      </c>
    </row>
    <row r="1120" spans="1:21" x14ac:dyDescent="0.35">
      <c r="A1120">
        <v>60.122</v>
      </c>
      <c r="B1120">
        <v>-5.6829999999999998</v>
      </c>
      <c r="C1120">
        <v>3.3029999999999999</v>
      </c>
      <c r="F1120">
        <v>60.122</v>
      </c>
      <c r="G1120">
        <f t="shared" si="17"/>
        <v>-25.279234259999999</v>
      </c>
      <c r="H1120">
        <v>3.3029999999999999</v>
      </c>
      <c r="T1120">
        <v>182.4</v>
      </c>
      <c r="U1120">
        <v>54.061019999999999</v>
      </c>
    </row>
    <row r="1121" spans="1:21" x14ac:dyDescent="0.35">
      <c r="A1121">
        <v>60.179000000000002</v>
      </c>
      <c r="B1121">
        <v>-5.6669999999999998</v>
      </c>
      <c r="C1121">
        <v>3.302</v>
      </c>
      <c r="F1121">
        <v>60.179000000000002</v>
      </c>
      <c r="G1121">
        <f t="shared" si="17"/>
        <v>-25.208062739999999</v>
      </c>
      <c r="H1121">
        <v>3.302</v>
      </c>
      <c r="T1121">
        <v>182.5</v>
      </c>
      <c r="U1121">
        <v>54.058430000000001</v>
      </c>
    </row>
    <row r="1122" spans="1:21" x14ac:dyDescent="0.35">
      <c r="A1122">
        <v>60.250999999999998</v>
      </c>
      <c r="B1122">
        <v>-6.867</v>
      </c>
      <c r="C1122">
        <v>3.302</v>
      </c>
      <c r="F1122">
        <v>60.250999999999998</v>
      </c>
      <c r="G1122">
        <f t="shared" si="17"/>
        <v>-30.545926739999999</v>
      </c>
      <c r="H1122">
        <v>3.302</v>
      </c>
      <c r="T1122">
        <v>182.6</v>
      </c>
      <c r="U1122">
        <v>54.057769999999998</v>
      </c>
    </row>
    <row r="1123" spans="1:21" x14ac:dyDescent="0.35">
      <c r="A1123">
        <v>60.302</v>
      </c>
      <c r="B1123">
        <v>-6.9859999999999998</v>
      </c>
      <c r="C1123">
        <v>3.302</v>
      </c>
      <c r="F1123">
        <v>60.302</v>
      </c>
      <c r="G1123">
        <f t="shared" si="17"/>
        <v>-31.075264919999999</v>
      </c>
      <c r="H1123">
        <v>3.302</v>
      </c>
      <c r="T1123">
        <v>182.7</v>
      </c>
      <c r="U1123">
        <v>54.052010000000003</v>
      </c>
    </row>
    <row r="1124" spans="1:21" x14ac:dyDescent="0.35">
      <c r="A1124">
        <v>60.35</v>
      </c>
      <c r="B1124">
        <v>-6.52</v>
      </c>
      <c r="C1124">
        <v>3.302</v>
      </c>
      <c r="F1124">
        <v>60.35</v>
      </c>
      <c r="G1124">
        <f t="shared" si="17"/>
        <v>-29.0023944</v>
      </c>
      <c r="H1124">
        <v>3.302</v>
      </c>
      <c r="T1124">
        <v>182.9</v>
      </c>
      <c r="U1124">
        <v>54.05941</v>
      </c>
    </row>
    <row r="1125" spans="1:21" x14ac:dyDescent="0.35">
      <c r="A1125">
        <v>60.398000000000003</v>
      </c>
      <c r="B1125">
        <v>-6.3540000000000001</v>
      </c>
      <c r="C1125">
        <v>3.302</v>
      </c>
      <c r="F1125">
        <v>60.398000000000003</v>
      </c>
      <c r="G1125">
        <f t="shared" si="17"/>
        <v>-28.26398988</v>
      </c>
      <c r="H1125">
        <v>3.302</v>
      </c>
      <c r="T1125">
        <v>183.1</v>
      </c>
      <c r="U1125">
        <v>54.061990000000002</v>
      </c>
    </row>
    <row r="1126" spans="1:21" x14ac:dyDescent="0.35">
      <c r="A1126">
        <v>60.445</v>
      </c>
      <c r="B1126">
        <v>-6.101</v>
      </c>
      <c r="C1126">
        <v>3.302</v>
      </c>
      <c r="F1126">
        <v>60.445</v>
      </c>
      <c r="G1126">
        <f t="shared" si="17"/>
        <v>-27.138590220000001</v>
      </c>
      <c r="H1126">
        <v>3.302</v>
      </c>
      <c r="T1126">
        <v>183.2</v>
      </c>
      <c r="U1126">
        <v>54.062950000000001</v>
      </c>
    </row>
    <row r="1127" spans="1:21" x14ac:dyDescent="0.35">
      <c r="A1127">
        <v>60.493000000000002</v>
      </c>
      <c r="B1127">
        <v>-6.0019999999999998</v>
      </c>
      <c r="C1127">
        <v>3.3</v>
      </c>
      <c r="F1127">
        <v>60.493000000000002</v>
      </c>
      <c r="G1127">
        <f t="shared" si="17"/>
        <v>-26.698216439999999</v>
      </c>
      <c r="H1127">
        <v>3.3</v>
      </c>
      <c r="T1127">
        <v>183.4</v>
      </c>
      <c r="U1127">
        <v>54.060040000000001</v>
      </c>
    </row>
    <row r="1128" spans="1:21" x14ac:dyDescent="0.35">
      <c r="A1128">
        <v>60.542999999999999</v>
      </c>
      <c r="B1128">
        <v>-5.98</v>
      </c>
      <c r="C1128">
        <v>3.3010000000000002</v>
      </c>
      <c r="F1128">
        <v>60.542999999999999</v>
      </c>
      <c r="G1128">
        <f t="shared" si="17"/>
        <v>-26.600355600000004</v>
      </c>
      <c r="H1128">
        <v>3.3010000000000002</v>
      </c>
      <c r="T1128">
        <v>183.6</v>
      </c>
      <c r="U1128">
        <v>54.059089999999998</v>
      </c>
    </row>
    <row r="1129" spans="1:21" x14ac:dyDescent="0.35">
      <c r="A1129">
        <v>60.6</v>
      </c>
      <c r="B1129">
        <v>-5.843</v>
      </c>
      <c r="C1129">
        <v>3.302</v>
      </c>
      <c r="F1129">
        <v>60.6</v>
      </c>
      <c r="G1129">
        <f t="shared" si="17"/>
        <v>-25.99094946</v>
      </c>
      <c r="H1129">
        <v>3.302</v>
      </c>
      <c r="T1129">
        <v>183.7</v>
      </c>
      <c r="U1129">
        <v>54.060040000000001</v>
      </c>
    </row>
    <row r="1130" spans="1:21" x14ac:dyDescent="0.35">
      <c r="A1130">
        <v>60.654000000000003</v>
      </c>
      <c r="B1130">
        <v>-5.7069999999999999</v>
      </c>
      <c r="C1130">
        <v>3.3029999999999999</v>
      </c>
      <c r="F1130">
        <v>60.654000000000003</v>
      </c>
      <c r="G1130">
        <f t="shared" si="17"/>
        <v>-25.385991539999999</v>
      </c>
      <c r="H1130">
        <v>3.3029999999999999</v>
      </c>
      <c r="T1130">
        <v>183.9</v>
      </c>
      <c r="U1130">
        <v>54.052639999999997</v>
      </c>
    </row>
    <row r="1131" spans="1:21" x14ac:dyDescent="0.35">
      <c r="A1131">
        <v>60.710999999999999</v>
      </c>
      <c r="B1131">
        <v>-6.3339999999999996</v>
      </c>
      <c r="C1131">
        <v>3.3039999999999998</v>
      </c>
      <c r="F1131">
        <v>60.710999999999999</v>
      </c>
      <c r="G1131">
        <f t="shared" si="17"/>
        <v>-28.175025479999999</v>
      </c>
      <c r="H1131">
        <v>3.3039999999999998</v>
      </c>
      <c r="T1131">
        <v>184.1</v>
      </c>
      <c r="U1131">
        <v>54.062330000000003</v>
      </c>
    </row>
    <row r="1132" spans="1:21" x14ac:dyDescent="0.35">
      <c r="A1132">
        <v>60.758000000000003</v>
      </c>
      <c r="B1132">
        <v>-7.6440000000000001</v>
      </c>
      <c r="C1132">
        <v>3.302</v>
      </c>
      <c r="F1132">
        <v>60.758000000000003</v>
      </c>
      <c r="G1132">
        <f t="shared" si="17"/>
        <v>-34.002193679999998</v>
      </c>
      <c r="H1132">
        <v>3.302</v>
      </c>
      <c r="T1132">
        <v>184.2</v>
      </c>
      <c r="U1132">
        <v>54.058439999999997</v>
      </c>
    </row>
    <row r="1133" spans="1:21" x14ac:dyDescent="0.35">
      <c r="A1133">
        <v>60.823</v>
      </c>
      <c r="B1133">
        <v>-7.13</v>
      </c>
      <c r="C1133">
        <v>3.302</v>
      </c>
      <c r="F1133">
        <v>60.823</v>
      </c>
      <c r="G1133">
        <f t="shared" si="17"/>
        <v>-31.715808599999999</v>
      </c>
      <c r="H1133">
        <v>3.302</v>
      </c>
      <c r="T1133">
        <v>184.4</v>
      </c>
      <c r="U1133">
        <v>54.060380000000002</v>
      </c>
    </row>
    <row r="1134" spans="1:21" x14ac:dyDescent="0.35">
      <c r="A1134">
        <v>60.87</v>
      </c>
      <c r="B1134">
        <v>-6.6310000000000002</v>
      </c>
      <c r="C1134">
        <v>3.302</v>
      </c>
      <c r="F1134">
        <v>60.87</v>
      </c>
      <c r="G1134">
        <f t="shared" si="17"/>
        <v>-29.49614682</v>
      </c>
      <c r="H1134">
        <v>3.302</v>
      </c>
      <c r="T1134">
        <v>184.6</v>
      </c>
      <c r="U1134">
        <v>54.059730000000002</v>
      </c>
    </row>
    <row r="1135" spans="1:21" x14ac:dyDescent="0.35">
      <c r="A1135">
        <v>60.917999999999999</v>
      </c>
      <c r="B1135">
        <v>-6.3040000000000003</v>
      </c>
      <c r="C1135">
        <v>3.302</v>
      </c>
      <c r="F1135">
        <v>60.917999999999999</v>
      </c>
      <c r="G1135">
        <f t="shared" si="17"/>
        <v>-28.041578880000003</v>
      </c>
      <c r="H1135">
        <v>3.302</v>
      </c>
      <c r="T1135">
        <v>184.8</v>
      </c>
      <c r="U1135">
        <v>54.061669999999999</v>
      </c>
    </row>
    <row r="1136" spans="1:21" x14ac:dyDescent="0.35">
      <c r="A1136">
        <v>60.966000000000001</v>
      </c>
      <c r="B1136">
        <v>-6.0469999999999997</v>
      </c>
      <c r="C1136">
        <v>3.3010000000000002</v>
      </c>
      <c r="F1136">
        <v>60.966000000000001</v>
      </c>
      <c r="G1136">
        <f t="shared" si="17"/>
        <v>-26.898386339999998</v>
      </c>
      <c r="H1136">
        <v>3.3010000000000002</v>
      </c>
      <c r="T1136">
        <v>184.9</v>
      </c>
      <c r="U1136">
        <v>54.061999999999998</v>
      </c>
    </row>
    <row r="1137" spans="1:21" x14ac:dyDescent="0.35">
      <c r="A1137">
        <v>61.024999999999999</v>
      </c>
      <c r="B1137">
        <v>-5.9470000000000001</v>
      </c>
      <c r="C1137">
        <v>3.3</v>
      </c>
      <c r="F1137">
        <v>61.024999999999999</v>
      </c>
      <c r="G1137">
        <f t="shared" si="17"/>
        <v>-26.45356434</v>
      </c>
      <c r="H1137">
        <v>3.3</v>
      </c>
      <c r="T1137">
        <v>185.1</v>
      </c>
      <c r="U1137">
        <v>54.067819999999998</v>
      </c>
    </row>
    <row r="1138" spans="1:21" x14ac:dyDescent="0.35">
      <c r="A1138">
        <v>61.072000000000003</v>
      </c>
      <c r="B1138">
        <v>-5.9560000000000004</v>
      </c>
      <c r="C1138">
        <v>3.302</v>
      </c>
      <c r="F1138">
        <v>61.072000000000003</v>
      </c>
      <c r="G1138">
        <f t="shared" si="17"/>
        <v>-26.493598320000004</v>
      </c>
      <c r="H1138">
        <v>3.302</v>
      </c>
      <c r="T1138">
        <v>185.3</v>
      </c>
      <c r="U1138">
        <v>54.065219999999997</v>
      </c>
    </row>
    <row r="1139" spans="1:21" x14ac:dyDescent="0.35">
      <c r="A1139">
        <v>61.155999999999999</v>
      </c>
      <c r="B1139">
        <v>-5.84</v>
      </c>
      <c r="C1139">
        <v>3.302</v>
      </c>
      <c r="F1139">
        <v>61.155999999999999</v>
      </c>
      <c r="G1139">
        <f t="shared" si="17"/>
        <v>-25.977604799999998</v>
      </c>
      <c r="H1139">
        <v>3.302</v>
      </c>
      <c r="T1139">
        <v>185.4</v>
      </c>
      <c r="U1139">
        <v>54.0623</v>
      </c>
    </row>
    <row r="1140" spans="1:21" x14ac:dyDescent="0.35">
      <c r="A1140">
        <v>61.204000000000001</v>
      </c>
      <c r="B1140">
        <v>-5.6829999999999998</v>
      </c>
      <c r="C1140">
        <v>3.3029999999999999</v>
      </c>
      <c r="F1140">
        <v>61.204000000000001</v>
      </c>
      <c r="G1140">
        <f t="shared" si="17"/>
        <v>-25.279234259999999</v>
      </c>
      <c r="H1140">
        <v>3.3029999999999999</v>
      </c>
      <c r="T1140">
        <v>185.6</v>
      </c>
      <c r="U1140">
        <v>54.061340000000001</v>
      </c>
    </row>
    <row r="1141" spans="1:21" x14ac:dyDescent="0.35">
      <c r="A1141">
        <v>61.252000000000002</v>
      </c>
      <c r="B1141">
        <v>-5.6669999999999998</v>
      </c>
      <c r="C1141">
        <v>3.302</v>
      </c>
      <c r="F1141">
        <v>61.252000000000002</v>
      </c>
      <c r="G1141">
        <f t="shared" si="17"/>
        <v>-25.208062739999999</v>
      </c>
      <c r="H1141">
        <v>3.302</v>
      </c>
      <c r="T1141">
        <v>185.8</v>
      </c>
      <c r="U1141">
        <v>54.061340000000001</v>
      </c>
    </row>
    <row r="1142" spans="1:21" x14ac:dyDescent="0.35">
      <c r="A1142">
        <v>61.323999999999998</v>
      </c>
      <c r="B1142">
        <v>-6.867</v>
      </c>
      <c r="C1142">
        <v>3.302</v>
      </c>
      <c r="F1142">
        <v>61.323999999999998</v>
      </c>
      <c r="G1142">
        <f t="shared" si="17"/>
        <v>-30.545926739999999</v>
      </c>
      <c r="H1142">
        <v>3.302</v>
      </c>
      <c r="T1142">
        <v>185.9</v>
      </c>
      <c r="U1142">
        <v>54.061979999999998</v>
      </c>
    </row>
    <row r="1143" spans="1:21" x14ac:dyDescent="0.35">
      <c r="A1143">
        <v>61.371000000000002</v>
      </c>
      <c r="B1143">
        <v>-6.9859999999999998</v>
      </c>
      <c r="C1143">
        <v>3.302</v>
      </c>
      <c r="F1143">
        <v>61.371000000000002</v>
      </c>
      <c r="G1143">
        <f t="shared" si="17"/>
        <v>-31.075264919999999</v>
      </c>
      <c r="H1143">
        <v>3.302</v>
      </c>
      <c r="T1143">
        <v>186.1</v>
      </c>
      <c r="U1143">
        <v>54.059060000000002</v>
      </c>
    </row>
    <row r="1144" spans="1:21" x14ac:dyDescent="0.35">
      <c r="A1144">
        <v>61.418999999999997</v>
      </c>
      <c r="B1144">
        <v>-6.52</v>
      </c>
      <c r="C1144">
        <v>3.302</v>
      </c>
      <c r="F1144">
        <v>61.418999999999997</v>
      </c>
      <c r="G1144">
        <f t="shared" si="17"/>
        <v>-29.0023944</v>
      </c>
      <c r="H1144">
        <v>3.302</v>
      </c>
      <c r="T1144">
        <v>186.3</v>
      </c>
      <c r="U1144">
        <v>54.059399999999997</v>
      </c>
    </row>
    <row r="1145" spans="1:21" x14ac:dyDescent="0.35">
      <c r="A1145">
        <v>61.472999999999999</v>
      </c>
      <c r="B1145">
        <v>-6.3540000000000001</v>
      </c>
      <c r="C1145">
        <v>3.302</v>
      </c>
      <c r="F1145">
        <v>61.472999999999999</v>
      </c>
      <c r="G1145">
        <f t="shared" si="17"/>
        <v>-28.26398988</v>
      </c>
      <c r="H1145">
        <v>3.302</v>
      </c>
      <c r="T1145">
        <v>186.4</v>
      </c>
      <c r="U1145">
        <v>54.05715</v>
      </c>
    </row>
    <row r="1146" spans="1:21" x14ac:dyDescent="0.35">
      <c r="A1146">
        <v>61.52</v>
      </c>
      <c r="B1146">
        <v>-6.101</v>
      </c>
      <c r="C1146">
        <v>3.302</v>
      </c>
      <c r="F1146">
        <v>61.52</v>
      </c>
      <c r="G1146">
        <f t="shared" si="17"/>
        <v>-27.138590220000001</v>
      </c>
      <c r="H1146">
        <v>3.302</v>
      </c>
      <c r="T1146">
        <v>186.5</v>
      </c>
      <c r="U1146">
        <v>54.061340000000001</v>
      </c>
    </row>
    <row r="1147" spans="1:21" x14ac:dyDescent="0.35">
      <c r="A1147">
        <v>61.567999999999998</v>
      </c>
      <c r="B1147">
        <v>-6.0019999999999998</v>
      </c>
      <c r="C1147">
        <v>3.3</v>
      </c>
      <c r="F1147">
        <v>61.567999999999998</v>
      </c>
      <c r="G1147">
        <f t="shared" si="17"/>
        <v>-26.698216439999999</v>
      </c>
      <c r="H1147">
        <v>3.3</v>
      </c>
      <c r="T1147">
        <v>186.6</v>
      </c>
      <c r="U1147">
        <v>54.060690000000001</v>
      </c>
    </row>
    <row r="1148" spans="1:21" x14ac:dyDescent="0.35">
      <c r="A1148">
        <v>61.615000000000002</v>
      </c>
      <c r="B1148">
        <v>-5.98</v>
      </c>
      <c r="C1148">
        <v>3.3010000000000002</v>
      </c>
      <c r="F1148">
        <v>61.615000000000002</v>
      </c>
      <c r="G1148">
        <f t="shared" si="17"/>
        <v>-26.600355600000004</v>
      </c>
      <c r="H1148">
        <v>3.3010000000000002</v>
      </c>
      <c r="T1148">
        <v>186.8</v>
      </c>
      <c r="U1148">
        <v>54.060679999999998</v>
      </c>
    </row>
    <row r="1149" spans="1:21" x14ac:dyDescent="0.35">
      <c r="A1149">
        <v>61.67</v>
      </c>
      <c r="B1149">
        <v>-5.843</v>
      </c>
      <c r="C1149">
        <v>3.302</v>
      </c>
      <c r="F1149">
        <v>61.67</v>
      </c>
      <c r="G1149">
        <f t="shared" si="17"/>
        <v>-25.99094946</v>
      </c>
      <c r="H1149">
        <v>3.302</v>
      </c>
      <c r="T1149">
        <v>187</v>
      </c>
      <c r="U1149">
        <v>54.060380000000002</v>
      </c>
    </row>
    <row r="1150" spans="1:21" x14ac:dyDescent="0.35">
      <c r="A1150">
        <v>61.722999999999999</v>
      </c>
      <c r="B1150">
        <v>-5.7069999999999999</v>
      </c>
      <c r="C1150">
        <v>3.3029999999999999</v>
      </c>
      <c r="F1150">
        <v>61.722999999999999</v>
      </c>
      <c r="G1150">
        <f t="shared" si="17"/>
        <v>-25.385991539999999</v>
      </c>
      <c r="H1150">
        <v>3.3029999999999999</v>
      </c>
      <c r="T1150">
        <v>187.1</v>
      </c>
      <c r="U1150">
        <v>54.060040000000001</v>
      </c>
    </row>
    <row r="1151" spans="1:21" x14ac:dyDescent="0.35">
      <c r="A1151">
        <v>61.77</v>
      </c>
      <c r="B1151">
        <v>-6.3339999999999996</v>
      </c>
      <c r="C1151">
        <v>3.3039999999999998</v>
      </c>
      <c r="F1151">
        <v>61.77</v>
      </c>
      <c r="G1151">
        <f t="shared" si="17"/>
        <v>-28.175025479999999</v>
      </c>
      <c r="H1151">
        <v>3.3039999999999998</v>
      </c>
      <c r="T1151">
        <v>187.3</v>
      </c>
      <c r="U1151">
        <v>54.060360000000003</v>
      </c>
    </row>
    <row r="1152" spans="1:21" x14ac:dyDescent="0.35">
      <c r="A1152">
        <v>61.817999999999998</v>
      </c>
      <c r="B1152">
        <v>-7.6440000000000001</v>
      </c>
      <c r="C1152">
        <v>3.302</v>
      </c>
      <c r="F1152">
        <v>61.817999999999998</v>
      </c>
      <c r="G1152">
        <f t="shared" si="17"/>
        <v>-34.002193679999998</v>
      </c>
      <c r="H1152">
        <v>3.302</v>
      </c>
      <c r="T1152">
        <v>187.5</v>
      </c>
      <c r="U1152">
        <v>54.061970000000002</v>
      </c>
    </row>
    <row r="1153" spans="1:21" x14ac:dyDescent="0.35">
      <c r="A1153">
        <v>61.868000000000002</v>
      </c>
      <c r="B1153">
        <v>-7.13</v>
      </c>
      <c r="C1153">
        <v>3.302</v>
      </c>
      <c r="F1153">
        <v>61.868000000000002</v>
      </c>
      <c r="G1153">
        <f t="shared" si="17"/>
        <v>-31.715808599999999</v>
      </c>
      <c r="H1153">
        <v>3.302</v>
      </c>
      <c r="T1153">
        <v>187.6</v>
      </c>
      <c r="U1153">
        <v>54.056190000000001</v>
      </c>
    </row>
    <row r="1154" spans="1:21" x14ac:dyDescent="0.35">
      <c r="A1154">
        <v>61.932000000000002</v>
      </c>
      <c r="B1154">
        <v>-6.8650000000000002</v>
      </c>
      <c r="C1154">
        <v>3.302</v>
      </c>
      <c r="F1154">
        <v>61.932000000000002</v>
      </c>
      <c r="G1154">
        <f t="shared" si="17"/>
        <v>-30.537030300000001</v>
      </c>
      <c r="H1154">
        <v>3.302</v>
      </c>
      <c r="T1154">
        <v>187.8</v>
      </c>
      <c r="U1154">
        <v>54.057459999999999</v>
      </c>
    </row>
    <row r="1155" spans="1:21" x14ac:dyDescent="0.35">
      <c r="A1155">
        <v>61.978999999999999</v>
      </c>
      <c r="B1155">
        <v>-6.9589999999999996</v>
      </c>
      <c r="C1155">
        <v>3.302</v>
      </c>
      <c r="F1155">
        <v>61.978999999999999</v>
      </c>
      <c r="G1155">
        <f t="shared" ref="G1155:G1218" si="18">B1155*4.44822</f>
        <v>-30.955162979999997</v>
      </c>
      <c r="H1155">
        <v>3.302</v>
      </c>
      <c r="T1155">
        <v>188</v>
      </c>
      <c r="U1155">
        <v>54.05939</v>
      </c>
    </row>
    <row r="1156" spans="1:21" x14ac:dyDescent="0.35">
      <c r="A1156">
        <v>62.027000000000001</v>
      </c>
      <c r="B1156">
        <v>-6.5439999999999996</v>
      </c>
      <c r="C1156">
        <v>3.302</v>
      </c>
      <c r="F1156">
        <v>62.027000000000001</v>
      </c>
      <c r="G1156">
        <f t="shared" si="18"/>
        <v>-29.10915168</v>
      </c>
      <c r="H1156">
        <v>3.302</v>
      </c>
      <c r="T1156">
        <v>188.1</v>
      </c>
      <c r="U1156">
        <v>54.060040000000001</v>
      </c>
    </row>
    <row r="1157" spans="1:21" x14ac:dyDescent="0.35">
      <c r="A1157">
        <v>62.075000000000003</v>
      </c>
      <c r="B1157">
        <v>-6.4619999999999997</v>
      </c>
      <c r="C1157">
        <v>3.3029999999999999</v>
      </c>
      <c r="F1157">
        <v>62.075000000000003</v>
      </c>
      <c r="G1157">
        <f t="shared" si="18"/>
        <v>-28.744397639999999</v>
      </c>
      <c r="H1157">
        <v>3.3029999999999999</v>
      </c>
      <c r="T1157">
        <v>188.3</v>
      </c>
      <c r="U1157">
        <v>54.05715</v>
      </c>
    </row>
    <row r="1158" spans="1:21" x14ac:dyDescent="0.35">
      <c r="A1158">
        <v>62.122</v>
      </c>
      <c r="B1158">
        <v>-6.194</v>
      </c>
      <c r="C1158">
        <v>3.302</v>
      </c>
      <c r="F1158">
        <v>62.122</v>
      </c>
      <c r="G1158">
        <f t="shared" si="18"/>
        <v>-27.55227468</v>
      </c>
      <c r="H1158">
        <v>3.302</v>
      </c>
      <c r="T1158">
        <v>188.5</v>
      </c>
      <c r="U1158">
        <v>54.061</v>
      </c>
    </row>
    <row r="1159" spans="1:21" x14ac:dyDescent="0.35">
      <c r="A1159">
        <v>62.168999999999997</v>
      </c>
      <c r="B1159">
        <v>-6.3310000000000004</v>
      </c>
      <c r="C1159">
        <v>3.302</v>
      </c>
      <c r="F1159">
        <v>62.168999999999997</v>
      </c>
      <c r="G1159">
        <f t="shared" si="18"/>
        <v>-28.161680820000001</v>
      </c>
      <c r="H1159">
        <v>3.302</v>
      </c>
      <c r="T1159">
        <v>188.7</v>
      </c>
      <c r="U1159">
        <v>54.061660000000003</v>
      </c>
    </row>
    <row r="1160" spans="1:21" x14ac:dyDescent="0.35">
      <c r="A1160">
        <v>62.216999999999999</v>
      </c>
      <c r="B1160">
        <v>-6.3280000000000003</v>
      </c>
      <c r="C1160">
        <v>3.302</v>
      </c>
      <c r="F1160">
        <v>62.216999999999999</v>
      </c>
      <c r="G1160">
        <f t="shared" si="18"/>
        <v>-28.148336160000003</v>
      </c>
      <c r="H1160">
        <v>3.302</v>
      </c>
      <c r="T1160">
        <v>188.8</v>
      </c>
      <c r="U1160">
        <v>54.061349999999997</v>
      </c>
    </row>
    <row r="1161" spans="1:21" x14ac:dyDescent="0.35">
      <c r="A1161">
        <v>62.274000000000001</v>
      </c>
      <c r="B1161">
        <v>-9.27</v>
      </c>
      <c r="C1161">
        <v>3.302</v>
      </c>
      <c r="F1161">
        <v>62.274000000000001</v>
      </c>
      <c r="G1161">
        <f t="shared" si="18"/>
        <v>-41.2349994</v>
      </c>
      <c r="H1161">
        <v>3.302</v>
      </c>
      <c r="T1161">
        <v>189</v>
      </c>
      <c r="U1161">
        <v>54.061010000000003</v>
      </c>
    </row>
    <row r="1162" spans="1:21" x14ac:dyDescent="0.35">
      <c r="A1162">
        <v>62.332999999999998</v>
      </c>
      <c r="B1162">
        <v>-9.2409999999999997</v>
      </c>
      <c r="C1162">
        <v>3.302</v>
      </c>
      <c r="F1162">
        <v>62.332999999999998</v>
      </c>
      <c r="G1162">
        <f t="shared" si="18"/>
        <v>-41.106001020000001</v>
      </c>
      <c r="H1162">
        <v>3.302</v>
      </c>
      <c r="T1162">
        <v>189.2</v>
      </c>
      <c r="U1162">
        <v>54.057749999999999</v>
      </c>
    </row>
    <row r="1163" spans="1:21" x14ac:dyDescent="0.35">
      <c r="A1163">
        <v>62.381</v>
      </c>
      <c r="B1163">
        <v>-8.9269999999999996</v>
      </c>
      <c r="C1163">
        <v>3.302</v>
      </c>
      <c r="F1163">
        <v>62.381</v>
      </c>
      <c r="G1163">
        <f t="shared" si="18"/>
        <v>-39.709259939999995</v>
      </c>
      <c r="H1163">
        <v>3.302</v>
      </c>
      <c r="T1163">
        <v>189.3</v>
      </c>
      <c r="U1163">
        <v>54.063279999999999</v>
      </c>
    </row>
    <row r="1164" spans="1:21" x14ac:dyDescent="0.35">
      <c r="A1164">
        <v>62.429000000000002</v>
      </c>
      <c r="B1164">
        <v>-8.64</v>
      </c>
      <c r="C1164">
        <v>3.302</v>
      </c>
      <c r="F1164">
        <v>62.429000000000002</v>
      </c>
      <c r="G1164">
        <f t="shared" si="18"/>
        <v>-38.432620800000002</v>
      </c>
      <c r="H1164">
        <v>3.302</v>
      </c>
      <c r="T1164">
        <v>189.5</v>
      </c>
      <c r="U1164">
        <v>54.059730000000002</v>
      </c>
    </row>
    <row r="1165" spans="1:21" x14ac:dyDescent="0.35">
      <c r="A1165">
        <v>62.475999999999999</v>
      </c>
      <c r="B1165">
        <v>-8.5380000000000003</v>
      </c>
      <c r="C1165">
        <v>3.302</v>
      </c>
      <c r="F1165">
        <v>62.475999999999999</v>
      </c>
      <c r="G1165">
        <f t="shared" si="18"/>
        <v>-37.978902359999999</v>
      </c>
      <c r="H1165">
        <v>3.302</v>
      </c>
      <c r="T1165">
        <v>189.7</v>
      </c>
      <c r="U1165">
        <v>54.061340000000001</v>
      </c>
    </row>
    <row r="1166" spans="1:21" x14ac:dyDescent="0.35">
      <c r="A1166">
        <v>62.524000000000001</v>
      </c>
      <c r="B1166">
        <v>-8.43</v>
      </c>
      <c r="C1166">
        <v>3.302</v>
      </c>
      <c r="F1166">
        <v>62.524000000000001</v>
      </c>
      <c r="G1166">
        <f t="shared" si="18"/>
        <v>-37.498494600000001</v>
      </c>
      <c r="H1166">
        <v>3.302</v>
      </c>
      <c r="T1166">
        <v>189.8</v>
      </c>
      <c r="U1166">
        <v>54.060360000000003</v>
      </c>
    </row>
    <row r="1167" spans="1:21" x14ac:dyDescent="0.35">
      <c r="A1167">
        <v>62.570999999999998</v>
      </c>
      <c r="B1167">
        <v>-8.3279999999999994</v>
      </c>
      <c r="C1167">
        <v>3.302</v>
      </c>
      <c r="F1167">
        <v>62.570999999999998</v>
      </c>
      <c r="G1167">
        <f t="shared" si="18"/>
        <v>-37.044776159999998</v>
      </c>
      <c r="H1167">
        <v>3.302</v>
      </c>
      <c r="T1167">
        <v>190</v>
      </c>
      <c r="U1167">
        <v>54.057139999999997</v>
      </c>
    </row>
    <row r="1168" spans="1:21" x14ac:dyDescent="0.35">
      <c r="A1168">
        <v>62.622</v>
      </c>
      <c r="B1168">
        <v>-8.2769999999999992</v>
      </c>
      <c r="C1168">
        <v>3.3</v>
      </c>
      <c r="F1168">
        <v>62.622</v>
      </c>
      <c r="G1168">
        <f t="shared" si="18"/>
        <v>-36.817916939999996</v>
      </c>
      <c r="H1168">
        <v>3.3</v>
      </c>
      <c r="T1168">
        <v>190.2</v>
      </c>
      <c r="U1168">
        <v>54.059719999999999</v>
      </c>
    </row>
    <row r="1169" spans="1:21" x14ac:dyDescent="0.35">
      <c r="A1169">
        <v>62.668999999999997</v>
      </c>
      <c r="B1169">
        <v>-8.2360000000000007</v>
      </c>
      <c r="C1169">
        <v>3.302</v>
      </c>
      <c r="F1169">
        <v>62.668999999999997</v>
      </c>
      <c r="G1169">
        <f t="shared" si="18"/>
        <v>-36.635539920000006</v>
      </c>
      <c r="H1169">
        <v>3.302</v>
      </c>
      <c r="T1169">
        <v>190.3</v>
      </c>
      <c r="U1169">
        <v>54.057459999999999</v>
      </c>
    </row>
    <row r="1170" spans="1:21" x14ac:dyDescent="0.35">
      <c r="A1170">
        <v>62.750999999999998</v>
      </c>
      <c r="B1170">
        <v>-10.646000000000001</v>
      </c>
      <c r="C1170">
        <v>3.3</v>
      </c>
      <c r="F1170">
        <v>62.750999999999998</v>
      </c>
      <c r="G1170">
        <f t="shared" si="18"/>
        <v>-47.355750120000003</v>
      </c>
      <c r="H1170">
        <v>3.3</v>
      </c>
      <c r="T1170">
        <v>190.5</v>
      </c>
      <c r="U1170">
        <v>54.060049999999997</v>
      </c>
    </row>
    <row r="1171" spans="1:21" x14ac:dyDescent="0.35">
      <c r="A1171">
        <v>62.798999999999999</v>
      </c>
      <c r="B1171">
        <v>-9.9529999999999994</v>
      </c>
      <c r="C1171">
        <v>3.302</v>
      </c>
      <c r="F1171">
        <v>62.798999999999999</v>
      </c>
      <c r="G1171">
        <f t="shared" si="18"/>
        <v>-44.273133659999999</v>
      </c>
      <c r="H1171">
        <v>3.302</v>
      </c>
      <c r="T1171">
        <v>190.7</v>
      </c>
      <c r="U1171">
        <v>54.061990000000002</v>
      </c>
    </row>
    <row r="1172" spans="1:21" x14ac:dyDescent="0.35">
      <c r="A1172">
        <v>62.856000000000002</v>
      </c>
      <c r="B1172">
        <v>-9.8569999999999993</v>
      </c>
      <c r="C1172">
        <v>3.302</v>
      </c>
      <c r="F1172">
        <v>62.856000000000002</v>
      </c>
      <c r="G1172">
        <f t="shared" si="18"/>
        <v>-43.846104539999999</v>
      </c>
      <c r="H1172">
        <v>3.302</v>
      </c>
      <c r="T1172">
        <v>190.9</v>
      </c>
      <c r="U1172">
        <v>54.058750000000003</v>
      </c>
    </row>
    <row r="1173" spans="1:21" x14ac:dyDescent="0.35">
      <c r="A1173">
        <v>62.902999999999999</v>
      </c>
      <c r="B1173">
        <v>-9.6150000000000002</v>
      </c>
      <c r="C1173">
        <v>3.302</v>
      </c>
      <c r="F1173">
        <v>62.902999999999999</v>
      </c>
      <c r="G1173">
        <f t="shared" si="18"/>
        <v>-42.769635300000004</v>
      </c>
      <c r="H1173">
        <v>3.302</v>
      </c>
      <c r="T1173">
        <v>191</v>
      </c>
      <c r="U1173">
        <v>54.061010000000003</v>
      </c>
    </row>
    <row r="1174" spans="1:21" x14ac:dyDescent="0.35">
      <c r="A1174">
        <v>62.960999999999999</v>
      </c>
      <c r="B1174">
        <v>-9.6069999999999993</v>
      </c>
      <c r="C1174">
        <v>3.302</v>
      </c>
      <c r="F1174">
        <v>62.960999999999999</v>
      </c>
      <c r="G1174">
        <f t="shared" si="18"/>
        <v>-42.734049540000001</v>
      </c>
      <c r="H1174">
        <v>3.302</v>
      </c>
      <c r="T1174">
        <v>191.2</v>
      </c>
      <c r="U1174">
        <v>54.056170000000002</v>
      </c>
    </row>
    <row r="1175" spans="1:21" x14ac:dyDescent="0.35">
      <c r="A1175">
        <v>63.015999999999998</v>
      </c>
      <c r="B1175">
        <v>-9.4749999999999996</v>
      </c>
      <c r="C1175">
        <v>3.302</v>
      </c>
      <c r="F1175">
        <v>63.015999999999998</v>
      </c>
      <c r="G1175">
        <f t="shared" si="18"/>
        <v>-42.146884499999999</v>
      </c>
      <c r="H1175">
        <v>3.302</v>
      </c>
      <c r="T1175">
        <v>191.4</v>
      </c>
      <c r="U1175">
        <v>54.058759999999999</v>
      </c>
    </row>
    <row r="1176" spans="1:21" x14ac:dyDescent="0.35">
      <c r="A1176">
        <v>63.067</v>
      </c>
      <c r="B1176">
        <v>-8.6760000000000002</v>
      </c>
      <c r="C1176">
        <v>3.302</v>
      </c>
      <c r="F1176">
        <v>63.067</v>
      </c>
      <c r="G1176">
        <f t="shared" si="18"/>
        <v>-38.592756720000004</v>
      </c>
      <c r="H1176">
        <v>3.302</v>
      </c>
      <c r="T1176">
        <v>191.5</v>
      </c>
      <c r="U1176">
        <v>54.058759999999999</v>
      </c>
    </row>
    <row r="1177" spans="1:21" x14ac:dyDescent="0.35">
      <c r="A1177">
        <v>63.152999999999999</v>
      </c>
      <c r="B1177">
        <v>-8.5410000000000004</v>
      </c>
      <c r="C1177">
        <v>3.3</v>
      </c>
      <c r="F1177">
        <v>63.152999999999999</v>
      </c>
      <c r="G1177">
        <f t="shared" si="18"/>
        <v>-37.992247020000001</v>
      </c>
      <c r="H1177">
        <v>3.3</v>
      </c>
      <c r="T1177">
        <v>191.7</v>
      </c>
      <c r="U1177">
        <v>54.060389999999998</v>
      </c>
    </row>
    <row r="1178" spans="1:21" x14ac:dyDescent="0.35">
      <c r="A1178">
        <v>63.223999999999997</v>
      </c>
      <c r="B1178">
        <v>-8.1720000000000006</v>
      </c>
      <c r="C1178">
        <v>3.3</v>
      </c>
      <c r="F1178">
        <v>63.223999999999997</v>
      </c>
      <c r="G1178">
        <f t="shared" si="18"/>
        <v>-36.350853840000006</v>
      </c>
      <c r="H1178">
        <v>3.3</v>
      </c>
      <c r="T1178">
        <v>191.9</v>
      </c>
      <c r="U1178">
        <v>54.060040000000001</v>
      </c>
    </row>
    <row r="1179" spans="1:21" x14ac:dyDescent="0.35">
      <c r="A1179">
        <v>63.271000000000001</v>
      </c>
      <c r="B1179">
        <v>-6.3310000000000004</v>
      </c>
      <c r="C1179">
        <v>3.302</v>
      </c>
      <c r="F1179">
        <v>63.271000000000001</v>
      </c>
      <c r="G1179">
        <f t="shared" si="18"/>
        <v>-28.161680820000001</v>
      </c>
      <c r="H1179">
        <v>3.302</v>
      </c>
      <c r="T1179">
        <v>192</v>
      </c>
      <c r="U1179">
        <v>54.058430000000001</v>
      </c>
    </row>
    <row r="1180" spans="1:21" x14ac:dyDescent="0.35">
      <c r="A1180">
        <v>63.328000000000003</v>
      </c>
      <c r="B1180">
        <v>-6.3280000000000003</v>
      </c>
      <c r="C1180">
        <v>3.302</v>
      </c>
      <c r="F1180">
        <v>63.328000000000003</v>
      </c>
      <c r="G1180">
        <f t="shared" si="18"/>
        <v>-28.148336160000003</v>
      </c>
      <c r="H1180">
        <v>3.302</v>
      </c>
      <c r="T1180">
        <v>192.2</v>
      </c>
      <c r="U1180">
        <v>54.056809999999999</v>
      </c>
    </row>
    <row r="1181" spans="1:21" x14ac:dyDescent="0.35">
      <c r="A1181">
        <v>63.393000000000001</v>
      </c>
      <c r="B1181">
        <v>-9.27</v>
      </c>
      <c r="C1181">
        <v>3.302</v>
      </c>
      <c r="F1181">
        <v>63.393000000000001</v>
      </c>
      <c r="G1181">
        <f t="shared" si="18"/>
        <v>-41.2349994</v>
      </c>
      <c r="H1181">
        <v>3.302</v>
      </c>
      <c r="T1181">
        <v>192.4</v>
      </c>
      <c r="U1181">
        <v>54.057139999999997</v>
      </c>
    </row>
    <row r="1182" spans="1:21" x14ac:dyDescent="0.35">
      <c r="A1182">
        <v>63.451000000000001</v>
      </c>
      <c r="B1182">
        <v>-9.2409999999999997</v>
      </c>
      <c r="C1182">
        <v>3.302</v>
      </c>
      <c r="F1182">
        <v>63.451000000000001</v>
      </c>
      <c r="G1182">
        <f t="shared" si="18"/>
        <v>-41.106001020000001</v>
      </c>
      <c r="H1182">
        <v>3.302</v>
      </c>
      <c r="T1182">
        <v>192.6</v>
      </c>
      <c r="U1182">
        <v>54.057459999999999</v>
      </c>
    </row>
    <row r="1183" spans="1:21" x14ac:dyDescent="0.35">
      <c r="A1183">
        <v>63.499000000000002</v>
      </c>
      <c r="B1183">
        <v>-8.9269999999999996</v>
      </c>
      <c r="C1183">
        <v>3.302</v>
      </c>
      <c r="F1183">
        <v>63.499000000000002</v>
      </c>
      <c r="G1183">
        <f t="shared" si="18"/>
        <v>-39.709259939999995</v>
      </c>
      <c r="H1183">
        <v>3.302</v>
      </c>
      <c r="T1183">
        <v>192.7</v>
      </c>
      <c r="U1183">
        <v>54.059399999999997</v>
      </c>
    </row>
    <row r="1184" spans="1:21" x14ac:dyDescent="0.35">
      <c r="A1184">
        <v>63.55</v>
      </c>
      <c r="B1184">
        <v>-8.64</v>
      </c>
      <c r="C1184">
        <v>3.302</v>
      </c>
      <c r="F1184">
        <v>63.55</v>
      </c>
      <c r="G1184">
        <f t="shared" si="18"/>
        <v>-38.432620800000002</v>
      </c>
      <c r="H1184">
        <v>3.302</v>
      </c>
      <c r="T1184">
        <v>192.9</v>
      </c>
      <c r="U1184">
        <v>54.060040000000001</v>
      </c>
    </row>
    <row r="1185" spans="1:21" x14ac:dyDescent="0.35">
      <c r="A1185">
        <v>63.597999999999999</v>
      </c>
      <c r="B1185">
        <v>-8.5380000000000003</v>
      </c>
      <c r="C1185">
        <v>3.302</v>
      </c>
      <c r="F1185">
        <v>63.597999999999999</v>
      </c>
      <c r="G1185">
        <f t="shared" si="18"/>
        <v>-37.978902359999999</v>
      </c>
      <c r="H1185">
        <v>3.302</v>
      </c>
      <c r="T1185">
        <v>193.1</v>
      </c>
      <c r="U1185">
        <v>54.060690000000001</v>
      </c>
    </row>
    <row r="1186" spans="1:21" x14ac:dyDescent="0.35">
      <c r="A1186">
        <v>63.655000000000001</v>
      </c>
      <c r="B1186">
        <v>-8.43</v>
      </c>
      <c r="C1186">
        <v>3.302</v>
      </c>
      <c r="F1186">
        <v>63.655000000000001</v>
      </c>
      <c r="G1186">
        <f t="shared" si="18"/>
        <v>-37.498494600000001</v>
      </c>
      <c r="H1186">
        <v>3.302</v>
      </c>
      <c r="T1186">
        <v>193.2</v>
      </c>
      <c r="U1186">
        <v>54.057459999999999</v>
      </c>
    </row>
    <row r="1187" spans="1:21" x14ac:dyDescent="0.35">
      <c r="A1187">
        <v>63.71</v>
      </c>
      <c r="B1187">
        <v>-8.3279999999999994</v>
      </c>
      <c r="C1187">
        <v>3.302</v>
      </c>
      <c r="F1187">
        <v>63.71</v>
      </c>
      <c r="G1187">
        <f t="shared" si="18"/>
        <v>-37.044776159999998</v>
      </c>
      <c r="H1187">
        <v>3.302</v>
      </c>
      <c r="T1187">
        <v>193.4</v>
      </c>
      <c r="U1187">
        <v>54.060679999999998</v>
      </c>
    </row>
    <row r="1188" spans="1:21" x14ac:dyDescent="0.35">
      <c r="A1188">
        <v>63.76</v>
      </c>
      <c r="B1188">
        <v>-8.2769999999999992</v>
      </c>
      <c r="C1188">
        <v>3.3</v>
      </c>
      <c r="F1188">
        <v>63.76</v>
      </c>
      <c r="G1188">
        <f t="shared" si="18"/>
        <v>-36.817916939999996</v>
      </c>
      <c r="H1188">
        <v>3.3</v>
      </c>
      <c r="T1188">
        <v>193.6</v>
      </c>
      <c r="U1188">
        <v>54.063600000000001</v>
      </c>
    </row>
    <row r="1189" spans="1:21" x14ac:dyDescent="0.35">
      <c r="A1189">
        <v>63.930999999999997</v>
      </c>
      <c r="B1189">
        <v>-8.2360000000000007</v>
      </c>
      <c r="C1189">
        <v>3.302</v>
      </c>
      <c r="F1189">
        <v>63.930999999999997</v>
      </c>
      <c r="G1189">
        <f t="shared" si="18"/>
        <v>-36.635539920000006</v>
      </c>
      <c r="H1189">
        <v>3.302</v>
      </c>
      <c r="T1189">
        <v>193.7</v>
      </c>
      <c r="U1189">
        <v>54.056809999999999</v>
      </c>
    </row>
    <row r="1190" spans="1:21" x14ac:dyDescent="0.35">
      <c r="A1190">
        <v>63.978999999999999</v>
      </c>
      <c r="B1190">
        <v>-10.646000000000001</v>
      </c>
      <c r="C1190">
        <v>3.3</v>
      </c>
      <c r="F1190">
        <v>63.978999999999999</v>
      </c>
      <c r="G1190">
        <f t="shared" si="18"/>
        <v>-47.355750120000003</v>
      </c>
      <c r="H1190">
        <v>3.3</v>
      </c>
      <c r="T1190">
        <v>193.9</v>
      </c>
      <c r="U1190">
        <v>54.057789999999997</v>
      </c>
    </row>
    <row r="1191" spans="1:21" x14ac:dyDescent="0.35">
      <c r="A1191">
        <v>64.028999999999996</v>
      </c>
      <c r="B1191">
        <v>-9.9529999999999994</v>
      </c>
      <c r="C1191">
        <v>3.302</v>
      </c>
      <c r="F1191">
        <v>64.028999999999996</v>
      </c>
      <c r="G1191">
        <f t="shared" si="18"/>
        <v>-44.273133659999999</v>
      </c>
      <c r="H1191">
        <v>3.302</v>
      </c>
      <c r="T1191">
        <v>194.1</v>
      </c>
      <c r="U1191">
        <v>54.065559999999998</v>
      </c>
    </row>
    <row r="1192" spans="1:21" x14ac:dyDescent="0.35">
      <c r="A1192">
        <v>64.076999999999998</v>
      </c>
      <c r="B1192">
        <v>-9.8569999999999993</v>
      </c>
      <c r="C1192">
        <v>3.302</v>
      </c>
      <c r="F1192">
        <v>64.076999999999998</v>
      </c>
      <c r="G1192">
        <f t="shared" si="18"/>
        <v>-43.846104539999999</v>
      </c>
      <c r="H1192">
        <v>3.302</v>
      </c>
      <c r="T1192">
        <v>194.2</v>
      </c>
      <c r="U1192">
        <v>54.059730000000002</v>
      </c>
    </row>
    <row r="1193" spans="1:21" x14ac:dyDescent="0.35">
      <c r="A1193">
        <v>64.126000000000005</v>
      </c>
      <c r="B1193">
        <v>-9.6150000000000002</v>
      </c>
      <c r="C1193">
        <v>3.302</v>
      </c>
      <c r="F1193">
        <v>64.126000000000005</v>
      </c>
      <c r="G1193">
        <f t="shared" si="18"/>
        <v>-42.769635300000004</v>
      </c>
      <c r="H1193">
        <v>3.302</v>
      </c>
      <c r="T1193">
        <v>194.4</v>
      </c>
      <c r="U1193">
        <v>54.061660000000003</v>
      </c>
    </row>
    <row r="1194" spans="1:21" x14ac:dyDescent="0.35">
      <c r="A1194">
        <v>64.177999999999997</v>
      </c>
      <c r="B1194">
        <v>-9.6069999999999993</v>
      </c>
      <c r="C1194">
        <v>3.302</v>
      </c>
      <c r="F1194">
        <v>64.177999999999997</v>
      </c>
      <c r="G1194">
        <f t="shared" si="18"/>
        <v>-42.734049540000001</v>
      </c>
      <c r="H1194">
        <v>3.302</v>
      </c>
      <c r="T1194">
        <v>194.6</v>
      </c>
      <c r="U1194">
        <v>54.062629999999999</v>
      </c>
    </row>
    <row r="1195" spans="1:21" x14ac:dyDescent="0.35">
      <c r="A1195">
        <v>64.224999999999994</v>
      </c>
      <c r="B1195">
        <v>-9.4749999999999996</v>
      </c>
      <c r="C1195">
        <v>3.302</v>
      </c>
      <c r="F1195">
        <v>64.224999999999994</v>
      </c>
      <c r="G1195">
        <f t="shared" si="18"/>
        <v>-42.146884499999999</v>
      </c>
      <c r="H1195">
        <v>3.302</v>
      </c>
      <c r="T1195">
        <v>194.8</v>
      </c>
      <c r="U1195">
        <v>54.061680000000003</v>
      </c>
    </row>
    <row r="1196" spans="1:21" x14ac:dyDescent="0.35">
      <c r="A1196">
        <v>64.289000000000001</v>
      </c>
      <c r="B1196">
        <v>-9.1460000000000008</v>
      </c>
      <c r="C1196">
        <v>3.302</v>
      </c>
      <c r="F1196">
        <v>64.289000000000001</v>
      </c>
      <c r="G1196">
        <f t="shared" si="18"/>
        <v>-40.683420120000001</v>
      </c>
      <c r="H1196">
        <v>3.302</v>
      </c>
      <c r="T1196">
        <v>194.9</v>
      </c>
      <c r="U1196">
        <v>54.060360000000003</v>
      </c>
    </row>
    <row r="1197" spans="1:21" x14ac:dyDescent="0.35">
      <c r="A1197">
        <v>64.341999999999999</v>
      </c>
      <c r="B1197">
        <v>-10.355</v>
      </c>
      <c r="C1197">
        <v>3.2989999999999999</v>
      </c>
      <c r="F1197">
        <v>64.341999999999999</v>
      </c>
      <c r="G1197">
        <f t="shared" si="18"/>
        <v>-46.061318100000001</v>
      </c>
      <c r="H1197">
        <v>3.2989999999999999</v>
      </c>
      <c r="T1197">
        <v>195.1</v>
      </c>
      <c r="U1197">
        <v>54.065539999999999</v>
      </c>
    </row>
    <row r="1198" spans="1:21" x14ac:dyDescent="0.35">
      <c r="A1198">
        <v>64.394999999999996</v>
      </c>
      <c r="B1198">
        <v>-11.358000000000001</v>
      </c>
      <c r="C1198">
        <v>3.302</v>
      </c>
      <c r="F1198">
        <v>64.394999999999996</v>
      </c>
      <c r="G1198">
        <f t="shared" si="18"/>
        <v>-50.522882760000002</v>
      </c>
      <c r="H1198">
        <v>3.302</v>
      </c>
      <c r="T1198">
        <v>195.3</v>
      </c>
      <c r="U1198">
        <v>54.058109999999999</v>
      </c>
    </row>
    <row r="1199" spans="1:21" x14ac:dyDescent="0.35">
      <c r="A1199">
        <v>64.448999999999998</v>
      </c>
      <c r="B1199">
        <v>-10.92</v>
      </c>
      <c r="C1199">
        <v>3.3</v>
      </c>
      <c r="F1199">
        <v>64.448999999999998</v>
      </c>
      <c r="G1199">
        <f t="shared" si="18"/>
        <v>-48.574562399999998</v>
      </c>
      <c r="H1199">
        <v>3.3</v>
      </c>
      <c r="T1199">
        <v>195.4</v>
      </c>
      <c r="U1199">
        <v>54.059089999999998</v>
      </c>
    </row>
    <row r="1200" spans="1:21" x14ac:dyDescent="0.35">
      <c r="A1200">
        <v>64.503</v>
      </c>
      <c r="B1200">
        <v>-10.683999999999999</v>
      </c>
      <c r="C1200">
        <v>3.3</v>
      </c>
      <c r="F1200">
        <v>64.503</v>
      </c>
      <c r="G1200">
        <f t="shared" si="18"/>
        <v>-47.524782479999999</v>
      </c>
      <c r="H1200">
        <v>3.3</v>
      </c>
      <c r="T1200">
        <v>195.6</v>
      </c>
      <c r="U1200">
        <v>54.06165</v>
      </c>
    </row>
    <row r="1201" spans="1:21" x14ac:dyDescent="0.35">
      <c r="A1201">
        <v>64.551000000000002</v>
      </c>
      <c r="B1201">
        <v>-10.446</v>
      </c>
      <c r="C1201">
        <v>3.302</v>
      </c>
      <c r="F1201">
        <v>64.551000000000002</v>
      </c>
      <c r="G1201">
        <f t="shared" si="18"/>
        <v>-46.466106119999999</v>
      </c>
      <c r="H1201">
        <v>3.302</v>
      </c>
      <c r="T1201">
        <v>195.8</v>
      </c>
      <c r="U1201">
        <v>54.061660000000003</v>
      </c>
    </row>
    <row r="1202" spans="1:21" x14ac:dyDescent="0.35">
      <c r="A1202">
        <v>64.599000000000004</v>
      </c>
      <c r="B1202">
        <v>-10.37</v>
      </c>
      <c r="C1202">
        <v>3.302</v>
      </c>
      <c r="F1202">
        <v>64.599000000000004</v>
      </c>
      <c r="G1202">
        <f t="shared" si="18"/>
        <v>-46.128041399999994</v>
      </c>
      <c r="H1202">
        <v>3.302</v>
      </c>
      <c r="T1202">
        <v>195.9</v>
      </c>
      <c r="U1202">
        <v>54.060360000000003</v>
      </c>
    </row>
    <row r="1203" spans="1:21" x14ac:dyDescent="0.35">
      <c r="A1203">
        <v>64.656999999999996</v>
      </c>
      <c r="B1203">
        <v>-10.286</v>
      </c>
      <c r="C1203">
        <v>3.302</v>
      </c>
      <c r="F1203">
        <v>64.656999999999996</v>
      </c>
      <c r="G1203">
        <f t="shared" si="18"/>
        <v>-45.754390919999999</v>
      </c>
      <c r="H1203">
        <v>3.302</v>
      </c>
      <c r="T1203">
        <v>196.1</v>
      </c>
      <c r="U1203">
        <v>54.060380000000002</v>
      </c>
    </row>
    <row r="1204" spans="1:21" x14ac:dyDescent="0.35">
      <c r="A1204">
        <v>64.712000000000003</v>
      </c>
      <c r="B1204">
        <v>-12.185</v>
      </c>
      <c r="C1204">
        <v>3.302</v>
      </c>
      <c r="F1204">
        <v>64.712000000000003</v>
      </c>
      <c r="G1204">
        <f t="shared" si="18"/>
        <v>-54.201560700000002</v>
      </c>
      <c r="H1204">
        <v>3.302</v>
      </c>
      <c r="T1204">
        <v>196.3</v>
      </c>
      <c r="U1204">
        <v>54.063270000000003</v>
      </c>
    </row>
    <row r="1205" spans="1:21" x14ac:dyDescent="0.35">
      <c r="A1205">
        <v>64.760999999999996</v>
      </c>
      <c r="B1205">
        <v>-12.260999999999999</v>
      </c>
      <c r="C1205">
        <v>3.3010000000000002</v>
      </c>
      <c r="F1205">
        <v>64.760999999999996</v>
      </c>
      <c r="G1205">
        <f t="shared" si="18"/>
        <v>-54.53962542</v>
      </c>
      <c r="H1205">
        <v>3.3010000000000002</v>
      </c>
      <c r="T1205">
        <v>196.5</v>
      </c>
      <c r="U1205">
        <v>54.060049999999997</v>
      </c>
    </row>
    <row r="1206" spans="1:21" x14ac:dyDescent="0.35">
      <c r="A1206">
        <v>64.814999999999998</v>
      </c>
      <c r="B1206">
        <v>-11.972</v>
      </c>
      <c r="C1206">
        <v>3.302</v>
      </c>
      <c r="F1206">
        <v>64.814999999999998</v>
      </c>
      <c r="G1206">
        <f t="shared" si="18"/>
        <v>-53.254089839999999</v>
      </c>
      <c r="H1206">
        <v>3.302</v>
      </c>
      <c r="T1206">
        <v>196.6</v>
      </c>
      <c r="U1206">
        <v>54.059080000000002</v>
      </c>
    </row>
    <row r="1207" spans="1:21" x14ac:dyDescent="0.35">
      <c r="A1207">
        <v>64.863</v>
      </c>
      <c r="B1207">
        <v>-11.771000000000001</v>
      </c>
      <c r="C1207">
        <v>3.302</v>
      </c>
      <c r="F1207">
        <v>64.863</v>
      </c>
      <c r="G1207">
        <f t="shared" si="18"/>
        <v>-52.359997620000001</v>
      </c>
      <c r="H1207">
        <v>3.302</v>
      </c>
      <c r="T1207">
        <v>196.8</v>
      </c>
      <c r="U1207">
        <v>54.05359</v>
      </c>
    </row>
    <row r="1208" spans="1:21" x14ac:dyDescent="0.35">
      <c r="A1208">
        <v>64.911000000000001</v>
      </c>
      <c r="B1208">
        <v>-11.532999999999999</v>
      </c>
      <c r="C1208">
        <v>3.302</v>
      </c>
      <c r="F1208">
        <v>64.911000000000001</v>
      </c>
      <c r="G1208">
        <f t="shared" si="18"/>
        <v>-51.301321260000002</v>
      </c>
      <c r="H1208">
        <v>3.302</v>
      </c>
      <c r="T1208">
        <v>197</v>
      </c>
      <c r="U1208">
        <v>54.061010000000003</v>
      </c>
    </row>
    <row r="1209" spans="1:21" x14ac:dyDescent="0.35">
      <c r="A1209">
        <v>64.959000000000003</v>
      </c>
      <c r="B1209">
        <v>-11.553000000000001</v>
      </c>
      <c r="C1209">
        <v>3.3</v>
      </c>
      <c r="F1209">
        <v>64.959000000000003</v>
      </c>
      <c r="G1209">
        <f t="shared" si="18"/>
        <v>-51.390285660000004</v>
      </c>
      <c r="H1209">
        <v>3.3</v>
      </c>
      <c r="T1209">
        <v>197.1</v>
      </c>
      <c r="U1209">
        <v>54.060049999999997</v>
      </c>
    </row>
    <row r="1210" spans="1:21" x14ac:dyDescent="0.35">
      <c r="A1210">
        <v>65.010999999999996</v>
      </c>
      <c r="B1210">
        <v>-12.37</v>
      </c>
      <c r="C1210">
        <v>3.302</v>
      </c>
      <c r="F1210">
        <v>65.010999999999996</v>
      </c>
      <c r="G1210">
        <f t="shared" si="18"/>
        <v>-55.024481399999999</v>
      </c>
      <c r="H1210">
        <v>3.302</v>
      </c>
      <c r="T1210">
        <v>197.3</v>
      </c>
      <c r="U1210">
        <v>54.061340000000001</v>
      </c>
    </row>
    <row r="1211" spans="1:21" x14ac:dyDescent="0.35">
      <c r="A1211">
        <v>65.064999999999998</v>
      </c>
      <c r="B1211">
        <v>-11.821999999999999</v>
      </c>
      <c r="C1211">
        <v>3.302</v>
      </c>
      <c r="F1211">
        <v>65.064999999999998</v>
      </c>
      <c r="G1211">
        <f t="shared" si="18"/>
        <v>-52.586856839999996</v>
      </c>
      <c r="H1211">
        <v>3.302</v>
      </c>
      <c r="T1211">
        <v>197.5</v>
      </c>
      <c r="U1211">
        <v>54.061019999999999</v>
      </c>
    </row>
    <row r="1212" spans="1:21" x14ac:dyDescent="0.35">
      <c r="A1212">
        <v>65.113</v>
      </c>
      <c r="B1212">
        <v>-11.619</v>
      </c>
      <c r="C1212">
        <v>3.302</v>
      </c>
      <c r="F1212">
        <v>65.113</v>
      </c>
      <c r="G1212">
        <f t="shared" si="18"/>
        <v>-51.683868179999997</v>
      </c>
      <c r="H1212">
        <v>3.302</v>
      </c>
      <c r="T1212">
        <v>197.6</v>
      </c>
      <c r="U1212">
        <v>54.059420000000003</v>
      </c>
    </row>
    <row r="1213" spans="1:21" x14ac:dyDescent="0.35">
      <c r="A1213">
        <v>65.177000000000007</v>
      </c>
      <c r="B1213">
        <v>-11.407</v>
      </c>
      <c r="C1213">
        <v>3.302</v>
      </c>
      <c r="F1213">
        <v>65.177000000000007</v>
      </c>
      <c r="G1213">
        <f t="shared" si="18"/>
        <v>-50.740845540000002</v>
      </c>
      <c r="H1213">
        <v>3.302</v>
      </c>
      <c r="T1213">
        <v>197.8</v>
      </c>
      <c r="U1213">
        <v>54.061660000000003</v>
      </c>
    </row>
    <row r="1214" spans="1:21" x14ac:dyDescent="0.35">
      <c r="A1214">
        <v>65.242000000000004</v>
      </c>
      <c r="B1214">
        <v>-11.214</v>
      </c>
      <c r="C1214">
        <v>3.302</v>
      </c>
      <c r="F1214">
        <v>65.242000000000004</v>
      </c>
      <c r="G1214">
        <f t="shared" si="18"/>
        <v>-49.882339080000001</v>
      </c>
      <c r="H1214">
        <v>3.302</v>
      </c>
      <c r="T1214">
        <v>198</v>
      </c>
      <c r="U1214">
        <v>54.060360000000003</v>
      </c>
    </row>
    <row r="1215" spans="1:21" x14ac:dyDescent="0.35">
      <c r="A1215">
        <v>65.305000000000007</v>
      </c>
      <c r="B1215">
        <v>-11.603</v>
      </c>
      <c r="C1215">
        <v>3.3010000000000002</v>
      </c>
      <c r="F1215">
        <v>65.305000000000007</v>
      </c>
      <c r="G1215">
        <f t="shared" si="18"/>
        <v>-51.612696659999997</v>
      </c>
      <c r="H1215">
        <v>3.3010000000000002</v>
      </c>
      <c r="T1215">
        <v>198.1</v>
      </c>
      <c r="U1215">
        <v>54.05941</v>
      </c>
    </row>
    <row r="1216" spans="1:21" x14ac:dyDescent="0.35">
      <c r="A1216">
        <v>65.352000000000004</v>
      </c>
      <c r="B1216">
        <v>-14.021000000000001</v>
      </c>
      <c r="C1216">
        <v>3.3010000000000002</v>
      </c>
      <c r="F1216">
        <v>65.352000000000004</v>
      </c>
      <c r="G1216">
        <f t="shared" si="18"/>
        <v>-62.368492620000005</v>
      </c>
      <c r="H1216">
        <v>3.3010000000000002</v>
      </c>
      <c r="T1216">
        <v>198.3</v>
      </c>
      <c r="U1216">
        <v>54.0623</v>
      </c>
    </row>
    <row r="1217" spans="1:21" x14ac:dyDescent="0.35">
      <c r="A1217">
        <v>65.412000000000006</v>
      </c>
      <c r="B1217">
        <v>-13.526</v>
      </c>
      <c r="C1217">
        <v>3.3029999999999999</v>
      </c>
      <c r="F1217">
        <v>65.412000000000006</v>
      </c>
      <c r="G1217">
        <f t="shared" si="18"/>
        <v>-60.166623719999997</v>
      </c>
      <c r="H1217">
        <v>3.3029999999999999</v>
      </c>
      <c r="T1217">
        <v>198.5</v>
      </c>
      <c r="U1217">
        <v>54.058759999999999</v>
      </c>
    </row>
    <row r="1218" spans="1:21" x14ac:dyDescent="0.35">
      <c r="A1218">
        <v>65.466999999999999</v>
      </c>
      <c r="B1218">
        <v>-13.286</v>
      </c>
      <c r="C1218">
        <v>3.3010000000000002</v>
      </c>
      <c r="F1218">
        <v>65.466999999999999</v>
      </c>
      <c r="G1218">
        <f t="shared" si="18"/>
        <v>-59.099050919999996</v>
      </c>
      <c r="H1218">
        <v>3.3010000000000002</v>
      </c>
      <c r="T1218">
        <v>198.7</v>
      </c>
      <c r="U1218">
        <v>54.060690000000001</v>
      </c>
    </row>
    <row r="1219" spans="1:21" x14ac:dyDescent="0.35">
      <c r="A1219">
        <v>65.515000000000001</v>
      </c>
      <c r="B1219">
        <v>-13.099</v>
      </c>
      <c r="C1219">
        <v>3.3010000000000002</v>
      </c>
      <c r="F1219">
        <v>65.515000000000001</v>
      </c>
      <c r="G1219">
        <f t="shared" ref="G1219:G1282" si="19">B1219*4.44822</f>
        <v>-58.267233780000005</v>
      </c>
      <c r="H1219">
        <v>3.3010000000000002</v>
      </c>
      <c r="T1219">
        <v>198.8</v>
      </c>
      <c r="U1219">
        <v>54.058419999999998</v>
      </c>
    </row>
    <row r="1220" spans="1:21" x14ac:dyDescent="0.35">
      <c r="A1220">
        <v>65.563000000000002</v>
      </c>
      <c r="B1220">
        <v>-14.135999999999999</v>
      </c>
      <c r="C1220">
        <v>3.3029999999999999</v>
      </c>
      <c r="F1220">
        <v>65.563000000000002</v>
      </c>
      <c r="G1220">
        <f t="shared" si="19"/>
        <v>-62.880037919999999</v>
      </c>
      <c r="H1220">
        <v>3.3029999999999999</v>
      </c>
      <c r="T1220">
        <v>199</v>
      </c>
      <c r="U1220">
        <v>54.061019999999999</v>
      </c>
    </row>
    <row r="1221" spans="1:21" x14ac:dyDescent="0.35">
      <c r="A1221">
        <v>65.61</v>
      </c>
      <c r="B1221">
        <v>-14.763</v>
      </c>
      <c r="C1221">
        <v>3.302</v>
      </c>
      <c r="F1221">
        <v>65.61</v>
      </c>
      <c r="G1221">
        <f t="shared" si="19"/>
        <v>-65.669071860000003</v>
      </c>
      <c r="H1221">
        <v>3.302</v>
      </c>
      <c r="T1221">
        <v>199.2</v>
      </c>
      <c r="U1221">
        <v>54.059719999999999</v>
      </c>
    </row>
    <row r="1222" spans="1:21" x14ac:dyDescent="0.35">
      <c r="A1222">
        <v>65.656999999999996</v>
      </c>
      <c r="B1222">
        <v>-13.09</v>
      </c>
      <c r="C1222">
        <v>3.302</v>
      </c>
      <c r="F1222">
        <v>65.656999999999996</v>
      </c>
      <c r="G1222">
        <f t="shared" si="19"/>
        <v>-58.227199800000001</v>
      </c>
      <c r="H1222">
        <v>3.302</v>
      </c>
      <c r="T1222">
        <v>199.3</v>
      </c>
      <c r="U1222">
        <v>54.060699999999997</v>
      </c>
    </row>
    <row r="1223" spans="1:21" x14ac:dyDescent="0.35">
      <c r="A1223">
        <v>65.703999999999994</v>
      </c>
      <c r="B1223">
        <v>-10.965999999999999</v>
      </c>
      <c r="C1223">
        <v>3.302</v>
      </c>
      <c r="F1223">
        <v>65.703999999999994</v>
      </c>
      <c r="G1223">
        <f t="shared" si="19"/>
        <v>-48.779180519999997</v>
      </c>
      <c r="H1223">
        <v>3.302</v>
      </c>
      <c r="T1223">
        <v>199.5</v>
      </c>
      <c r="U1223">
        <v>54.061990000000002</v>
      </c>
    </row>
    <row r="1224" spans="1:21" x14ac:dyDescent="0.35">
      <c r="A1224">
        <v>65.757999999999996</v>
      </c>
      <c r="B1224">
        <v>-12.185</v>
      </c>
      <c r="C1224">
        <v>3.302</v>
      </c>
      <c r="F1224">
        <v>65.757999999999996</v>
      </c>
      <c r="G1224">
        <f t="shared" si="19"/>
        <v>-54.201560700000002</v>
      </c>
      <c r="H1224">
        <v>3.302</v>
      </c>
      <c r="T1224">
        <v>199.7</v>
      </c>
      <c r="U1224">
        <v>54.059719999999999</v>
      </c>
    </row>
    <row r="1225" spans="1:21" x14ac:dyDescent="0.35">
      <c r="A1225">
        <v>65.805000000000007</v>
      </c>
      <c r="B1225">
        <v>-12.260999999999999</v>
      </c>
      <c r="C1225">
        <v>3.3010000000000002</v>
      </c>
      <c r="F1225">
        <v>65.805000000000007</v>
      </c>
      <c r="G1225">
        <f t="shared" si="19"/>
        <v>-54.53962542</v>
      </c>
      <c r="H1225">
        <v>3.3010000000000002</v>
      </c>
      <c r="T1225">
        <v>199.8</v>
      </c>
      <c r="U1225">
        <v>54.062950000000001</v>
      </c>
    </row>
    <row r="1226" spans="1:21" x14ac:dyDescent="0.35">
      <c r="A1226">
        <v>65.852000000000004</v>
      </c>
      <c r="B1226">
        <v>-11.972</v>
      </c>
      <c r="C1226">
        <v>3.302</v>
      </c>
      <c r="F1226">
        <v>65.852000000000004</v>
      </c>
      <c r="G1226">
        <f t="shared" si="19"/>
        <v>-53.254089839999999</v>
      </c>
      <c r="H1226">
        <v>3.302</v>
      </c>
      <c r="T1226">
        <v>200</v>
      </c>
      <c r="U1226">
        <v>54.054270000000002</v>
      </c>
    </row>
    <row r="1227" spans="1:21" x14ac:dyDescent="0.35">
      <c r="A1227">
        <v>65.900000000000006</v>
      </c>
      <c r="B1227">
        <v>-11.771000000000001</v>
      </c>
      <c r="C1227">
        <v>3.302</v>
      </c>
      <c r="F1227">
        <v>65.900000000000006</v>
      </c>
      <c r="G1227">
        <f t="shared" si="19"/>
        <v>-52.359997620000001</v>
      </c>
      <c r="H1227">
        <v>3.302</v>
      </c>
      <c r="T1227">
        <v>200.2</v>
      </c>
      <c r="U1227">
        <v>54.060049999999997</v>
      </c>
    </row>
    <row r="1228" spans="1:21" x14ac:dyDescent="0.35">
      <c r="A1228">
        <v>65.948999999999998</v>
      </c>
      <c r="B1228">
        <v>-11.532999999999999</v>
      </c>
      <c r="C1228">
        <v>3.302</v>
      </c>
      <c r="F1228">
        <v>65.948999999999998</v>
      </c>
      <c r="G1228">
        <f t="shared" si="19"/>
        <v>-51.301321260000002</v>
      </c>
      <c r="H1228">
        <v>3.302</v>
      </c>
      <c r="T1228">
        <v>200.4</v>
      </c>
      <c r="U1228">
        <v>54.057139999999997</v>
      </c>
    </row>
    <row r="1229" spans="1:21" x14ac:dyDescent="0.35">
      <c r="A1229">
        <v>65.997</v>
      </c>
      <c r="B1229">
        <v>-11.553000000000001</v>
      </c>
      <c r="C1229">
        <v>3.3</v>
      </c>
      <c r="F1229">
        <v>65.997</v>
      </c>
      <c r="G1229">
        <f t="shared" si="19"/>
        <v>-51.390285660000004</v>
      </c>
      <c r="H1229">
        <v>3.3</v>
      </c>
      <c r="T1229">
        <v>200.5</v>
      </c>
      <c r="U1229">
        <v>54.05941</v>
      </c>
    </row>
    <row r="1230" spans="1:21" x14ac:dyDescent="0.35">
      <c r="A1230">
        <v>66.045000000000002</v>
      </c>
      <c r="B1230">
        <v>-12.37</v>
      </c>
      <c r="C1230">
        <v>3.302</v>
      </c>
      <c r="F1230">
        <v>66.045000000000002</v>
      </c>
      <c r="G1230">
        <f t="shared" si="19"/>
        <v>-55.024481399999999</v>
      </c>
      <c r="H1230">
        <v>3.302</v>
      </c>
      <c r="T1230">
        <v>200.7</v>
      </c>
      <c r="U1230">
        <v>54.061979999999998</v>
      </c>
    </row>
    <row r="1231" spans="1:21" x14ac:dyDescent="0.35">
      <c r="A1231">
        <v>66.094999999999999</v>
      </c>
      <c r="B1231">
        <v>-11.821999999999999</v>
      </c>
      <c r="C1231">
        <v>3.302</v>
      </c>
      <c r="F1231">
        <v>66.094999999999999</v>
      </c>
      <c r="G1231">
        <f t="shared" si="19"/>
        <v>-52.586856839999996</v>
      </c>
      <c r="H1231">
        <v>3.302</v>
      </c>
      <c r="T1231">
        <v>200.9</v>
      </c>
      <c r="U1231">
        <v>54.061</v>
      </c>
    </row>
    <row r="1232" spans="1:21" x14ac:dyDescent="0.35">
      <c r="A1232">
        <v>66.143000000000001</v>
      </c>
      <c r="B1232">
        <v>-11.619</v>
      </c>
      <c r="C1232">
        <v>3.302</v>
      </c>
      <c r="F1232">
        <v>66.143000000000001</v>
      </c>
      <c r="G1232">
        <f t="shared" si="19"/>
        <v>-51.683868179999997</v>
      </c>
      <c r="H1232">
        <v>3.302</v>
      </c>
      <c r="T1232">
        <v>201</v>
      </c>
      <c r="U1232">
        <v>54.057479999999998</v>
      </c>
    </row>
    <row r="1233" spans="1:21" x14ac:dyDescent="0.35">
      <c r="A1233">
        <v>66.198999999999998</v>
      </c>
      <c r="B1233">
        <v>-11.407</v>
      </c>
      <c r="C1233">
        <v>3.302</v>
      </c>
      <c r="F1233">
        <v>66.198999999999998</v>
      </c>
      <c r="G1233">
        <f t="shared" si="19"/>
        <v>-50.740845540000002</v>
      </c>
      <c r="H1233">
        <v>3.302</v>
      </c>
      <c r="T1233">
        <v>201.2</v>
      </c>
      <c r="U1233">
        <v>54.0623</v>
      </c>
    </row>
    <row r="1234" spans="1:21" x14ac:dyDescent="0.35">
      <c r="A1234">
        <v>66.247</v>
      </c>
      <c r="B1234">
        <v>-11.214</v>
      </c>
      <c r="C1234">
        <v>3.302</v>
      </c>
      <c r="F1234">
        <v>66.247</v>
      </c>
      <c r="G1234">
        <f t="shared" si="19"/>
        <v>-49.882339080000001</v>
      </c>
      <c r="H1234">
        <v>3.302</v>
      </c>
      <c r="T1234">
        <v>201.4</v>
      </c>
      <c r="U1234">
        <v>54.061979999999998</v>
      </c>
    </row>
    <row r="1235" spans="1:21" x14ac:dyDescent="0.35">
      <c r="A1235">
        <v>66.295000000000002</v>
      </c>
      <c r="B1235">
        <v>-11.603</v>
      </c>
      <c r="C1235">
        <v>3.3010000000000002</v>
      </c>
      <c r="F1235">
        <v>66.295000000000002</v>
      </c>
      <c r="G1235">
        <f t="shared" si="19"/>
        <v>-51.612696659999997</v>
      </c>
      <c r="H1235">
        <v>3.3010000000000002</v>
      </c>
      <c r="T1235">
        <v>201.5</v>
      </c>
      <c r="U1235">
        <v>54.060029999999998</v>
      </c>
    </row>
    <row r="1236" spans="1:21" x14ac:dyDescent="0.35">
      <c r="A1236">
        <v>66.343000000000004</v>
      </c>
      <c r="B1236">
        <v>-14.021000000000001</v>
      </c>
      <c r="C1236">
        <v>3.3010000000000002</v>
      </c>
      <c r="F1236">
        <v>66.343000000000004</v>
      </c>
      <c r="G1236">
        <f t="shared" si="19"/>
        <v>-62.368492620000005</v>
      </c>
      <c r="H1236">
        <v>3.3010000000000002</v>
      </c>
      <c r="T1236">
        <v>201.7</v>
      </c>
      <c r="U1236">
        <v>54.056820000000002</v>
      </c>
    </row>
    <row r="1237" spans="1:21" x14ac:dyDescent="0.35">
      <c r="A1237">
        <v>66.39</v>
      </c>
      <c r="B1237">
        <v>-13.526</v>
      </c>
      <c r="C1237">
        <v>3.3029999999999999</v>
      </c>
      <c r="F1237">
        <v>66.39</v>
      </c>
      <c r="G1237">
        <f t="shared" si="19"/>
        <v>-60.166623719999997</v>
      </c>
      <c r="H1237">
        <v>3.3029999999999999</v>
      </c>
      <c r="T1237">
        <v>201.9</v>
      </c>
      <c r="U1237">
        <v>54.060380000000002</v>
      </c>
    </row>
    <row r="1238" spans="1:21" x14ac:dyDescent="0.35">
      <c r="A1238">
        <v>66.436999999999998</v>
      </c>
      <c r="B1238">
        <v>-13.286</v>
      </c>
      <c r="C1238">
        <v>3.3010000000000002</v>
      </c>
      <c r="F1238">
        <v>66.436999999999998</v>
      </c>
      <c r="G1238">
        <f t="shared" si="19"/>
        <v>-59.099050919999996</v>
      </c>
      <c r="H1238">
        <v>3.3010000000000002</v>
      </c>
      <c r="T1238">
        <v>202</v>
      </c>
      <c r="U1238">
        <v>54.06006</v>
      </c>
    </row>
    <row r="1239" spans="1:21" x14ac:dyDescent="0.35">
      <c r="A1239">
        <v>66.491</v>
      </c>
      <c r="B1239">
        <v>-13.099</v>
      </c>
      <c r="C1239">
        <v>3.3010000000000002</v>
      </c>
      <c r="F1239">
        <v>66.491</v>
      </c>
      <c r="G1239">
        <f t="shared" si="19"/>
        <v>-58.267233780000005</v>
      </c>
      <c r="H1239">
        <v>3.3010000000000002</v>
      </c>
      <c r="T1239">
        <v>202.1</v>
      </c>
      <c r="U1239">
        <v>54.058750000000003</v>
      </c>
    </row>
    <row r="1240" spans="1:21" x14ac:dyDescent="0.35">
      <c r="A1240">
        <v>66.537999999999997</v>
      </c>
      <c r="B1240">
        <v>-14.135999999999999</v>
      </c>
      <c r="C1240">
        <v>3.3029999999999999</v>
      </c>
      <c r="F1240">
        <v>66.537999999999997</v>
      </c>
      <c r="G1240">
        <f t="shared" si="19"/>
        <v>-62.880037919999999</v>
      </c>
      <c r="H1240">
        <v>3.3029999999999999</v>
      </c>
      <c r="T1240">
        <v>202.2</v>
      </c>
      <c r="U1240">
        <v>54.062620000000003</v>
      </c>
    </row>
    <row r="1241" spans="1:21" x14ac:dyDescent="0.35">
      <c r="A1241">
        <v>66.584999999999994</v>
      </c>
      <c r="B1241">
        <v>-14.763</v>
      </c>
      <c r="C1241">
        <v>3.302</v>
      </c>
      <c r="F1241">
        <v>66.584999999999994</v>
      </c>
      <c r="G1241">
        <f t="shared" si="19"/>
        <v>-65.669071860000003</v>
      </c>
      <c r="H1241">
        <v>3.302</v>
      </c>
      <c r="T1241">
        <v>202.4</v>
      </c>
      <c r="U1241">
        <v>54.058439999999997</v>
      </c>
    </row>
    <row r="1242" spans="1:21" x14ac:dyDescent="0.35">
      <c r="A1242">
        <v>66.649000000000001</v>
      </c>
      <c r="B1242">
        <v>-14.212999999999999</v>
      </c>
      <c r="C1242">
        <v>3.302</v>
      </c>
      <c r="F1242">
        <v>66.649000000000001</v>
      </c>
      <c r="G1242">
        <f t="shared" si="19"/>
        <v>-63.222550859999998</v>
      </c>
      <c r="H1242">
        <v>3.302</v>
      </c>
      <c r="T1242">
        <v>202.6</v>
      </c>
      <c r="U1242">
        <v>54.061010000000003</v>
      </c>
    </row>
    <row r="1243" spans="1:21" x14ac:dyDescent="0.35">
      <c r="A1243">
        <v>66.704999999999998</v>
      </c>
      <c r="B1243">
        <v>-14.112</v>
      </c>
      <c r="C1243">
        <v>3.302</v>
      </c>
      <c r="F1243">
        <v>66.704999999999998</v>
      </c>
      <c r="G1243">
        <f t="shared" si="19"/>
        <v>-62.773280640000003</v>
      </c>
      <c r="H1243">
        <v>3.302</v>
      </c>
      <c r="T1243">
        <v>202.7</v>
      </c>
      <c r="U1243">
        <v>54.059739999999998</v>
      </c>
    </row>
    <row r="1244" spans="1:21" x14ac:dyDescent="0.35">
      <c r="A1244">
        <v>66.775000000000006</v>
      </c>
      <c r="B1244">
        <v>-15.587</v>
      </c>
      <c r="C1244">
        <v>3.302</v>
      </c>
      <c r="F1244">
        <v>66.775000000000006</v>
      </c>
      <c r="G1244">
        <f t="shared" si="19"/>
        <v>-69.334405140000001</v>
      </c>
      <c r="H1244">
        <v>3.302</v>
      </c>
      <c r="T1244">
        <v>202.9</v>
      </c>
      <c r="U1244">
        <v>54.063279999999999</v>
      </c>
    </row>
    <row r="1245" spans="1:21" x14ac:dyDescent="0.35">
      <c r="A1245">
        <v>66.843000000000004</v>
      </c>
      <c r="B1245">
        <v>-15.71</v>
      </c>
      <c r="C1245">
        <v>3.302</v>
      </c>
      <c r="F1245">
        <v>66.843000000000004</v>
      </c>
      <c r="G1245">
        <f t="shared" si="19"/>
        <v>-69.881536199999999</v>
      </c>
      <c r="H1245">
        <v>3.302</v>
      </c>
      <c r="T1245">
        <v>203.1</v>
      </c>
      <c r="U1245">
        <v>54.061019999999999</v>
      </c>
    </row>
    <row r="1246" spans="1:21" x14ac:dyDescent="0.35">
      <c r="A1246">
        <v>66.894999999999996</v>
      </c>
      <c r="B1246">
        <v>-15.317</v>
      </c>
      <c r="C1246">
        <v>3.302</v>
      </c>
      <c r="F1246">
        <v>66.894999999999996</v>
      </c>
      <c r="G1246">
        <f t="shared" si="19"/>
        <v>-68.133385740000008</v>
      </c>
      <c r="H1246">
        <v>3.302</v>
      </c>
      <c r="T1246">
        <v>203.2</v>
      </c>
      <c r="U1246">
        <v>54.05941</v>
      </c>
    </row>
    <row r="1247" spans="1:21" x14ac:dyDescent="0.35">
      <c r="A1247">
        <v>66.942999999999998</v>
      </c>
      <c r="B1247">
        <v>-16.21</v>
      </c>
      <c r="C1247">
        <v>3.3029999999999999</v>
      </c>
      <c r="F1247">
        <v>66.942999999999998</v>
      </c>
      <c r="G1247">
        <f t="shared" si="19"/>
        <v>-72.10564620000001</v>
      </c>
      <c r="H1247">
        <v>3.3029999999999999</v>
      </c>
      <c r="T1247">
        <v>203.4</v>
      </c>
      <c r="U1247">
        <v>54.060369999999999</v>
      </c>
    </row>
    <row r="1248" spans="1:21" x14ac:dyDescent="0.35">
      <c r="A1248">
        <v>66.989999999999995</v>
      </c>
      <c r="B1248">
        <v>-17.004999999999999</v>
      </c>
      <c r="C1248">
        <v>3.302</v>
      </c>
      <c r="F1248">
        <v>66.989999999999995</v>
      </c>
      <c r="G1248">
        <f t="shared" si="19"/>
        <v>-75.641981099999995</v>
      </c>
      <c r="H1248">
        <v>3.302</v>
      </c>
      <c r="T1248">
        <v>203.6</v>
      </c>
      <c r="U1248">
        <v>54.056489999999997</v>
      </c>
    </row>
    <row r="1249" spans="1:21" x14ac:dyDescent="0.35">
      <c r="A1249">
        <v>67.037000000000006</v>
      </c>
      <c r="B1249">
        <v>-16.687000000000001</v>
      </c>
      <c r="C1249">
        <v>3.302</v>
      </c>
      <c r="F1249">
        <v>67.037000000000006</v>
      </c>
      <c r="G1249">
        <f t="shared" si="19"/>
        <v>-74.22744714000001</v>
      </c>
      <c r="H1249">
        <v>3.302</v>
      </c>
      <c r="T1249">
        <v>203.7</v>
      </c>
      <c r="U1249">
        <v>54.058750000000003</v>
      </c>
    </row>
    <row r="1250" spans="1:21" x14ac:dyDescent="0.35">
      <c r="A1250">
        <v>67.084999999999994</v>
      </c>
      <c r="B1250">
        <v>-17.297999999999998</v>
      </c>
      <c r="C1250">
        <v>3.302</v>
      </c>
      <c r="F1250">
        <v>67.084999999999994</v>
      </c>
      <c r="G1250">
        <f t="shared" si="19"/>
        <v>-76.945309559999998</v>
      </c>
      <c r="H1250">
        <v>3.302</v>
      </c>
      <c r="T1250">
        <v>203.9</v>
      </c>
      <c r="U1250">
        <v>54.062309999999997</v>
      </c>
    </row>
    <row r="1251" spans="1:21" x14ac:dyDescent="0.35">
      <c r="A1251">
        <v>67.132999999999996</v>
      </c>
      <c r="B1251">
        <v>-16.895</v>
      </c>
      <c r="C1251">
        <v>3.302</v>
      </c>
      <c r="F1251">
        <v>67.132999999999996</v>
      </c>
      <c r="G1251">
        <f t="shared" si="19"/>
        <v>-75.152676900000003</v>
      </c>
      <c r="H1251">
        <v>3.302</v>
      </c>
      <c r="T1251">
        <v>204.1</v>
      </c>
      <c r="U1251">
        <v>54.0623</v>
      </c>
    </row>
    <row r="1252" spans="1:21" x14ac:dyDescent="0.35">
      <c r="A1252">
        <v>67.180999999999997</v>
      </c>
      <c r="B1252">
        <v>-16.887</v>
      </c>
      <c r="C1252">
        <v>3.302</v>
      </c>
      <c r="F1252">
        <v>67.180999999999997</v>
      </c>
      <c r="G1252">
        <f t="shared" si="19"/>
        <v>-75.117091139999999</v>
      </c>
      <c r="H1252">
        <v>3.302</v>
      </c>
      <c r="T1252">
        <v>204.3</v>
      </c>
      <c r="U1252">
        <v>54.059719999999999</v>
      </c>
    </row>
    <row r="1253" spans="1:21" x14ac:dyDescent="0.35">
      <c r="A1253">
        <v>67.228999999999999</v>
      </c>
      <c r="B1253">
        <v>-16.577999999999999</v>
      </c>
      <c r="C1253">
        <v>3.302</v>
      </c>
      <c r="F1253">
        <v>67.228999999999999</v>
      </c>
      <c r="G1253">
        <f t="shared" si="19"/>
        <v>-73.742591160000003</v>
      </c>
      <c r="H1253">
        <v>3.302</v>
      </c>
      <c r="T1253">
        <v>204.4</v>
      </c>
      <c r="U1253">
        <v>54.061990000000002</v>
      </c>
    </row>
    <row r="1254" spans="1:21" x14ac:dyDescent="0.35">
      <c r="A1254">
        <v>67.275999999999996</v>
      </c>
      <c r="B1254">
        <v>-17.22</v>
      </c>
      <c r="C1254">
        <v>3.3029999999999999</v>
      </c>
      <c r="F1254">
        <v>67.275999999999996</v>
      </c>
      <c r="G1254">
        <f t="shared" si="19"/>
        <v>-76.598348399999992</v>
      </c>
      <c r="H1254">
        <v>3.3029999999999999</v>
      </c>
      <c r="T1254">
        <v>204.6</v>
      </c>
      <c r="U1254">
        <v>54.058109999999999</v>
      </c>
    </row>
    <row r="1255" spans="1:21" x14ac:dyDescent="0.35">
      <c r="A1255">
        <v>67.325000000000003</v>
      </c>
      <c r="B1255">
        <v>-17.276</v>
      </c>
      <c r="C1255">
        <v>3.3010000000000002</v>
      </c>
      <c r="F1255">
        <v>67.325000000000003</v>
      </c>
      <c r="G1255">
        <f t="shared" si="19"/>
        <v>-76.847448720000003</v>
      </c>
      <c r="H1255">
        <v>3.3010000000000002</v>
      </c>
      <c r="T1255">
        <v>204.8</v>
      </c>
      <c r="U1255">
        <v>54.059089999999998</v>
      </c>
    </row>
    <row r="1256" spans="1:21" x14ac:dyDescent="0.35">
      <c r="A1256">
        <v>67.372</v>
      </c>
      <c r="B1256">
        <v>-18.669</v>
      </c>
      <c r="C1256">
        <v>3.302</v>
      </c>
      <c r="F1256">
        <v>67.372</v>
      </c>
      <c r="G1256">
        <f t="shared" si="19"/>
        <v>-83.04381918</v>
      </c>
      <c r="H1256">
        <v>3.302</v>
      </c>
      <c r="T1256">
        <v>204.9</v>
      </c>
      <c r="U1256">
        <v>54.063920000000003</v>
      </c>
    </row>
    <row r="1257" spans="1:21" x14ac:dyDescent="0.35">
      <c r="A1257">
        <v>67.432000000000002</v>
      </c>
      <c r="B1257">
        <v>-19.18</v>
      </c>
      <c r="C1257">
        <v>3.3029999999999999</v>
      </c>
      <c r="F1257">
        <v>67.432000000000002</v>
      </c>
      <c r="G1257">
        <f t="shared" si="19"/>
        <v>-85.316859600000001</v>
      </c>
      <c r="H1257">
        <v>3.3029999999999999</v>
      </c>
      <c r="T1257">
        <v>205.1</v>
      </c>
      <c r="U1257">
        <v>54.063279999999999</v>
      </c>
    </row>
    <row r="1258" spans="1:21" x14ac:dyDescent="0.35">
      <c r="A1258">
        <v>67.48</v>
      </c>
      <c r="B1258">
        <v>-19.628</v>
      </c>
      <c r="C1258">
        <v>3.3010000000000002</v>
      </c>
      <c r="F1258">
        <v>67.48</v>
      </c>
      <c r="G1258">
        <f t="shared" si="19"/>
        <v>-87.309662160000002</v>
      </c>
      <c r="H1258">
        <v>3.3010000000000002</v>
      </c>
      <c r="T1258">
        <v>205.3</v>
      </c>
      <c r="U1258">
        <v>54.060360000000003</v>
      </c>
    </row>
    <row r="1259" spans="1:21" x14ac:dyDescent="0.35">
      <c r="A1259">
        <v>67.531000000000006</v>
      </c>
      <c r="B1259">
        <v>-19.495999999999999</v>
      </c>
      <c r="C1259">
        <v>3.3029999999999999</v>
      </c>
      <c r="F1259">
        <v>67.531000000000006</v>
      </c>
      <c r="G1259">
        <f t="shared" si="19"/>
        <v>-86.72249712</v>
      </c>
      <c r="H1259">
        <v>3.3029999999999999</v>
      </c>
      <c r="T1259">
        <v>205.4</v>
      </c>
      <c r="U1259">
        <v>54.058109999999999</v>
      </c>
    </row>
    <row r="1260" spans="1:21" x14ac:dyDescent="0.35">
      <c r="A1260">
        <v>67.584999999999994</v>
      </c>
      <c r="B1260">
        <v>-19.71</v>
      </c>
      <c r="C1260">
        <v>3.3010000000000002</v>
      </c>
      <c r="F1260">
        <v>67.584999999999994</v>
      </c>
      <c r="G1260">
        <f t="shared" si="19"/>
        <v>-87.67441620000001</v>
      </c>
      <c r="H1260">
        <v>3.3010000000000002</v>
      </c>
      <c r="T1260">
        <v>205.6</v>
      </c>
      <c r="U1260">
        <v>54.060380000000002</v>
      </c>
    </row>
    <row r="1261" spans="1:21" x14ac:dyDescent="0.35">
      <c r="A1261">
        <v>67.632999999999996</v>
      </c>
      <c r="B1261">
        <v>-19.555</v>
      </c>
      <c r="C1261">
        <v>3.302</v>
      </c>
      <c r="F1261">
        <v>67.632999999999996</v>
      </c>
      <c r="G1261">
        <f t="shared" si="19"/>
        <v>-86.984942099999998</v>
      </c>
      <c r="H1261">
        <v>3.302</v>
      </c>
      <c r="T1261">
        <v>205.8</v>
      </c>
      <c r="U1261">
        <v>54.063270000000003</v>
      </c>
    </row>
    <row r="1262" spans="1:21" x14ac:dyDescent="0.35">
      <c r="A1262">
        <v>67.682000000000002</v>
      </c>
      <c r="B1262">
        <v>-19.350999999999999</v>
      </c>
      <c r="C1262">
        <v>3.302</v>
      </c>
      <c r="F1262">
        <v>67.682000000000002</v>
      </c>
      <c r="G1262">
        <f t="shared" si="19"/>
        <v>-86.077505219999992</v>
      </c>
      <c r="H1262">
        <v>3.302</v>
      </c>
      <c r="T1262">
        <v>205.9</v>
      </c>
      <c r="U1262">
        <v>54.05939</v>
      </c>
    </row>
    <row r="1263" spans="1:21" x14ac:dyDescent="0.35">
      <c r="A1263">
        <v>67.73</v>
      </c>
      <c r="B1263">
        <v>-16.675999999999998</v>
      </c>
      <c r="C1263">
        <v>3.302</v>
      </c>
      <c r="F1263">
        <v>67.73</v>
      </c>
      <c r="G1263">
        <f t="shared" si="19"/>
        <v>-74.17851671999999</v>
      </c>
      <c r="H1263">
        <v>3.302</v>
      </c>
      <c r="T1263">
        <v>206.1</v>
      </c>
      <c r="U1263">
        <v>54.060040000000001</v>
      </c>
    </row>
    <row r="1264" spans="1:21" x14ac:dyDescent="0.35">
      <c r="A1264">
        <v>67.787000000000006</v>
      </c>
      <c r="B1264">
        <v>-15.587</v>
      </c>
      <c r="C1264">
        <v>3.302</v>
      </c>
      <c r="F1264">
        <v>67.787000000000006</v>
      </c>
      <c r="G1264">
        <f t="shared" si="19"/>
        <v>-69.334405140000001</v>
      </c>
      <c r="H1264">
        <v>3.302</v>
      </c>
      <c r="T1264">
        <v>206.3</v>
      </c>
      <c r="U1264">
        <v>54.056179999999998</v>
      </c>
    </row>
    <row r="1265" spans="1:21" x14ac:dyDescent="0.35">
      <c r="A1265">
        <v>67.837000000000003</v>
      </c>
      <c r="B1265">
        <v>-15.71</v>
      </c>
      <c r="C1265">
        <v>3.302</v>
      </c>
      <c r="F1265">
        <v>67.837000000000003</v>
      </c>
      <c r="G1265">
        <f t="shared" si="19"/>
        <v>-69.881536199999999</v>
      </c>
      <c r="H1265">
        <v>3.302</v>
      </c>
      <c r="T1265">
        <v>206.5</v>
      </c>
      <c r="U1265">
        <v>54.059100000000001</v>
      </c>
    </row>
    <row r="1266" spans="1:21" x14ac:dyDescent="0.35">
      <c r="A1266">
        <v>67.884</v>
      </c>
      <c r="B1266">
        <v>-15.317</v>
      </c>
      <c r="C1266">
        <v>3.302</v>
      </c>
      <c r="F1266">
        <v>67.884</v>
      </c>
      <c r="G1266">
        <f t="shared" si="19"/>
        <v>-68.133385740000008</v>
      </c>
      <c r="H1266">
        <v>3.302</v>
      </c>
      <c r="T1266">
        <v>206.6</v>
      </c>
      <c r="U1266">
        <v>54.058430000000001</v>
      </c>
    </row>
    <row r="1267" spans="1:21" x14ac:dyDescent="0.35">
      <c r="A1267">
        <v>67.932000000000002</v>
      </c>
      <c r="B1267">
        <v>-16.21</v>
      </c>
      <c r="C1267">
        <v>3.3029999999999999</v>
      </c>
      <c r="F1267">
        <v>67.932000000000002</v>
      </c>
      <c r="G1267">
        <f t="shared" si="19"/>
        <v>-72.10564620000001</v>
      </c>
      <c r="H1267">
        <v>3.3029999999999999</v>
      </c>
      <c r="T1267">
        <v>206.8</v>
      </c>
      <c r="U1267">
        <v>54.059719999999999</v>
      </c>
    </row>
    <row r="1268" spans="1:21" x14ac:dyDescent="0.35">
      <c r="A1268">
        <v>67.983999999999995</v>
      </c>
      <c r="B1268">
        <v>-17.004999999999999</v>
      </c>
      <c r="C1268">
        <v>3.302</v>
      </c>
      <c r="F1268">
        <v>67.983999999999995</v>
      </c>
      <c r="G1268">
        <f t="shared" si="19"/>
        <v>-75.641981099999995</v>
      </c>
      <c r="H1268">
        <v>3.302</v>
      </c>
      <c r="T1268">
        <v>207</v>
      </c>
      <c r="U1268">
        <v>54.060699999999997</v>
      </c>
    </row>
    <row r="1269" spans="1:21" x14ac:dyDescent="0.35">
      <c r="A1269">
        <v>68.031999999999996</v>
      </c>
      <c r="B1269">
        <v>-16.687000000000001</v>
      </c>
      <c r="C1269">
        <v>3.302</v>
      </c>
      <c r="F1269">
        <v>68.031999999999996</v>
      </c>
      <c r="G1269">
        <f t="shared" si="19"/>
        <v>-74.22744714000001</v>
      </c>
      <c r="H1269">
        <v>3.302</v>
      </c>
      <c r="T1269">
        <v>207.1</v>
      </c>
      <c r="U1269">
        <v>54.06006</v>
      </c>
    </row>
    <row r="1270" spans="1:21" x14ac:dyDescent="0.35">
      <c r="A1270">
        <v>68.094999999999999</v>
      </c>
      <c r="B1270">
        <v>-17.297999999999998</v>
      </c>
      <c r="C1270">
        <v>3.302</v>
      </c>
      <c r="F1270">
        <v>68.094999999999999</v>
      </c>
      <c r="G1270">
        <f t="shared" si="19"/>
        <v>-76.945309559999998</v>
      </c>
      <c r="H1270">
        <v>3.302</v>
      </c>
      <c r="T1270">
        <v>207.3</v>
      </c>
      <c r="U1270">
        <v>54.058770000000003</v>
      </c>
    </row>
    <row r="1271" spans="1:21" x14ac:dyDescent="0.35">
      <c r="A1271">
        <v>68.143000000000001</v>
      </c>
      <c r="B1271">
        <v>-16.895</v>
      </c>
      <c r="C1271">
        <v>3.302</v>
      </c>
      <c r="F1271">
        <v>68.143000000000001</v>
      </c>
      <c r="G1271">
        <f t="shared" si="19"/>
        <v>-75.152676900000003</v>
      </c>
      <c r="H1271">
        <v>3.302</v>
      </c>
      <c r="T1271">
        <v>207.5</v>
      </c>
      <c r="U1271">
        <v>54.060679999999998</v>
      </c>
    </row>
    <row r="1272" spans="1:21" x14ac:dyDescent="0.35">
      <c r="A1272">
        <v>68.210999999999999</v>
      </c>
      <c r="B1272">
        <v>-16.887</v>
      </c>
      <c r="C1272">
        <v>3.302</v>
      </c>
      <c r="F1272">
        <v>68.210999999999999</v>
      </c>
      <c r="G1272">
        <f t="shared" si="19"/>
        <v>-75.117091139999999</v>
      </c>
      <c r="H1272">
        <v>3.302</v>
      </c>
      <c r="T1272">
        <v>207.6</v>
      </c>
      <c r="U1272">
        <v>54.063940000000002</v>
      </c>
    </row>
    <row r="1273" spans="1:21" x14ac:dyDescent="0.35">
      <c r="A1273">
        <v>68.259</v>
      </c>
      <c r="B1273">
        <v>-16.577999999999999</v>
      </c>
      <c r="C1273">
        <v>3.302</v>
      </c>
      <c r="F1273">
        <v>68.259</v>
      </c>
      <c r="G1273">
        <f t="shared" si="19"/>
        <v>-73.742591160000003</v>
      </c>
      <c r="H1273">
        <v>3.302</v>
      </c>
      <c r="T1273">
        <v>207.8</v>
      </c>
      <c r="U1273">
        <v>54.056820000000002</v>
      </c>
    </row>
    <row r="1274" spans="1:21" x14ac:dyDescent="0.35">
      <c r="A1274">
        <v>68.316999999999993</v>
      </c>
      <c r="B1274">
        <v>-17.22</v>
      </c>
      <c r="C1274">
        <v>3.3029999999999999</v>
      </c>
      <c r="F1274">
        <v>68.316999999999993</v>
      </c>
      <c r="G1274">
        <f t="shared" si="19"/>
        <v>-76.598348399999992</v>
      </c>
      <c r="H1274">
        <v>3.3029999999999999</v>
      </c>
      <c r="T1274">
        <v>208</v>
      </c>
      <c r="U1274">
        <v>54.061340000000001</v>
      </c>
    </row>
    <row r="1275" spans="1:21" x14ac:dyDescent="0.35">
      <c r="A1275">
        <v>68.366</v>
      </c>
      <c r="B1275">
        <v>-17.276</v>
      </c>
      <c r="C1275">
        <v>3.3010000000000002</v>
      </c>
      <c r="F1275">
        <v>68.366</v>
      </c>
      <c r="G1275">
        <f t="shared" si="19"/>
        <v>-76.847448720000003</v>
      </c>
      <c r="H1275">
        <v>3.3010000000000002</v>
      </c>
      <c r="T1275">
        <v>208.2</v>
      </c>
      <c r="U1275">
        <v>54.058759999999999</v>
      </c>
    </row>
    <row r="1276" spans="1:21" x14ac:dyDescent="0.35">
      <c r="A1276">
        <v>68.414000000000001</v>
      </c>
      <c r="B1276">
        <v>-18.669</v>
      </c>
      <c r="C1276">
        <v>3.302</v>
      </c>
      <c r="F1276">
        <v>68.414000000000001</v>
      </c>
      <c r="G1276">
        <f t="shared" si="19"/>
        <v>-83.04381918</v>
      </c>
      <c r="H1276">
        <v>3.302</v>
      </c>
      <c r="T1276">
        <v>208.3</v>
      </c>
      <c r="U1276">
        <v>54.060369999999999</v>
      </c>
    </row>
    <row r="1277" spans="1:21" x14ac:dyDescent="0.35">
      <c r="A1277">
        <v>68.47</v>
      </c>
      <c r="B1277">
        <v>-19.18</v>
      </c>
      <c r="C1277">
        <v>3.3029999999999999</v>
      </c>
      <c r="F1277">
        <v>68.47</v>
      </c>
      <c r="G1277">
        <f t="shared" si="19"/>
        <v>-85.316859600000001</v>
      </c>
      <c r="H1277">
        <v>3.3029999999999999</v>
      </c>
      <c r="T1277">
        <v>208.5</v>
      </c>
      <c r="U1277">
        <v>54.061979999999998</v>
      </c>
    </row>
    <row r="1278" spans="1:21" x14ac:dyDescent="0.35">
      <c r="A1278">
        <v>68.525000000000006</v>
      </c>
      <c r="B1278">
        <v>-19.628</v>
      </c>
      <c r="C1278">
        <v>3.3010000000000002</v>
      </c>
      <c r="F1278">
        <v>68.525000000000006</v>
      </c>
      <c r="G1278">
        <f t="shared" si="19"/>
        <v>-87.309662160000002</v>
      </c>
      <c r="H1278">
        <v>3.3010000000000002</v>
      </c>
      <c r="T1278">
        <v>208.7</v>
      </c>
      <c r="U1278">
        <v>54.059420000000003</v>
      </c>
    </row>
    <row r="1279" spans="1:21" x14ac:dyDescent="0.35">
      <c r="A1279">
        <v>68.572000000000003</v>
      </c>
      <c r="B1279">
        <v>-19.495999999999999</v>
      </c>
      <c r="C1279">
        <v>3.3029999999999999</v>
      </c>
      <c r="F1279">
        <v>68.572000000000003</v>
      </c>
      <c r="G1279">
        <f t="shared" si="19"/>
        <v>-86.72249712</v>
      </c>
      <c r="H1279">
        <v>3.3029999999999999</v>
      </c>
      <c r="T1279">
        <v>208.8</v>
      </c>
      <c r="U1279">
        <v>54.059089999999998</v>
      </c>
    </row>
    <row r="1280" spans="1:21" x14ac:dyDescent="0.35">
      <c r="A1280">
        <v>68.62</v>
      </c>
      <c r="B1280">
        <v>-19.71</v>
      </c>
      <c r="C1280">
        <v>3.3010000000000002</v>
      </c>
      <c r="F1280">
        <v>68.62</v>
      </c>
      <c r="G1280">
        <f t="shared" si="19"/>
        <v>-87.67441620000001</v>
      </c>
      <c r="H1280">
        <v>3.3010000000000002</v>
      </c>
      <c r="T1280">
        <v>209</v>
      </c>
      <c r="U1280">
        <v>54.059730000000002</v>
      </c>
    </row>
    <row r="1281" spans="1:21" x14ac:dyDescent="0.35">
      <c r="A1281">
        <v>68.673000000000002</v>
      </c>
      <c r="B1281">
        <v>-19.555</v>
      </c>
      <c r="C1281">
        <v>3.302</v>
      </c>
      <c r="F1281">
        <v>68.673000000000002</v>
      </c>
      <c r="G1281">
        <f t="shared" si="19"/>
        <v>-86.984942099999998</v>
      </c>
      <c r="H1281">
        <v>3.302</v>
      </c>
      <c r="T1281">
        <v>209.2</v>
      </c>
      <c r="U1281">
        <v>54.060369999999999</v>
      </c>
    </row>
    <row r="1282" spans="1:21" x14ac:dyDescent="0.35">
      <c r="A1282">
        <v>68.721000000000004</v>
      </c>
      <c r="B1282">
        <v>-19.652000000000001</v>
      </c>
      <c r="C1282">
        <v>3.302</v>
      </c>
      <c r="F1282">
        <v>68.721000000000004</v>
      </c>
      <c r="G1282">
        <f t="shared" si="19"/>
        <v>-87.416419440000013</v>
      </c>
      <c r="H1282">
        <v>3.302</v>
      </c>
      <c r="T1282">
        <v>209.3</v>
      </c>
      <c r="U1282">
        <v>54.059080000000002</v>
      </c>
    </row>
    <row r="1283" spans="1:21" x14ac:dyDescent="0.35">
      <c r="A1283">
        <v>68.768000000000001</v>
      </c>
      <c r="B1283">
        <v>-20.004000000000001</v>
      </c>
      <c r="C1283">
        <v>3.302</v>
      </c>
      <c r="F1283">
        <v>68.768000000000001</v>
      </c>
      <c r="G1283">
        <f t="shared" ref="G1283:G1346" si="20">B1283*4.44822</f>
        <v>-88.982192880000014</v>
      </c>
      <c r="H1283">
        <v>3.302</v>
      </c>
      <c r="T1283">
        <v>209.5</v>
      </c>
      <c r="U1283">
        <v>54.060369999999999</v>
      </c>
    </row>
    <row r="1284" spans="1:21" x14ac:dyDescent="0.35">
      <c r="A1284">
        <v>68.825999999999993</v>
      </c>
      <c r="B1284">
        <v>-20.137</v>
      </c>
      <c r="C1284">
        <v>3.302</v>
      </c>
      <c r="F1284">
        <v>68.825999999999993</v>
      </c>
      <c r="G1284">
        <f t="shared" si="20"/>
        <v>-89.573806140000002</v>
      </c>
      <c r="H1284">
        <v>3.302</v>
      </c>
      <c r="T1284">
        <v>209.7</v>
      </c>
      <c r="U1284">
        <v>54.061349999999997</v>
      </c>
    </row>
    <row r="1285" spans="1:21" x14ac:dyDescent="0.35">
      <c r="A1285">
        <v>68.873000000000005</v>
      </c>
      <c r="B1285">
        <v>-20.306999999999999</v>
      </c>
      <c r="C1285">
        <v>3.302</v>
      </c>
      <c r="F1285">
        <v>68.873000000000005</v>
      </c>
      <c r="G1285">
        <f t="shared" si="20"/>
        <v>-90.330003539999993</v>
      </c>
      <c r="H1285">
        <v>3.302</v>
      </c>
      <c r="T1285">
        <v>209.8</v>
      </c>
      <c r="U1285">
        <v>54.058109999999999</v>
      </c>
    </row>
    <row r="1286" spans="1:21" x14ac:dyDescent="0.35">
      <c r="A1286">
        <v>68.926000000000002</v>
      </c>
      <c r="B1286">
        <v>-20.59</v>
      </c>
      <c r="C1286">
        <v>3.3029999999999999</v>
      </c>
      <c r="F1286">
        <v>68.926000000000002</v>
      </c>
      <c r="G1286">
        <f t="shared" si="20"/>
        <v>-91.588849800000006</v>
      </c>
      <c r="H1286">
        <v>3.3029999999999999</v>
      </c>
      <c r="T1286">
        <v>210</v>
      </c>
      <c r="U1286">
        <v>54.060040000000001</v>
      </c>
    </row>
    <row r="1287" spans="1:21" x14ac:dyDescent="0.35">
      <c r="A1287">
        <v>68.972999999999999</v>
      </c>
      <c r="B1287">
        <v>-20.716999999999999</v>
      </c>
      <c r="C1287">
        <v>3.3010000000000002</v>
      </c>
      <c r="F1287">
        <v>68.972999999999999</v>
      </c>
      <c r="G1287">
        <f t="shared" si="20"/>
        <v>-92.153773739999991</v>
      </c>
      <c r="H1287">
        <v>3.3010000000000002</v>
      </c>
      <c r="T1287">
        <v>210.2</v>
      </c>
      <c r="U1287">
        <v>54.064239999999998</v>
      </c>
    </row>
    <row r="1288" spans="1:21" x14ac:dyDescent="0.35">
      <c r="A1288">
        <v>69.021000000000001</v>
      </c>
      <c r="B1288">
        <v>-20.942</v>
      </c>
      <c r="C1288">
        <v>3.302</v>
      </c>
      <c r="F1288">
        <v>69.021000000000001</v>
      </c>
      <c r="G1288">
        <f t="shared" si="20"/>
        <v>-93.154623240000006</v>
      </c>
      <c r="H1288">
        <v>3.302</v>
      </c>
      <c r="T1288">
        <v>210.4</v>
      </c>
      <c r="U1288">
        <v>54.058759999999999</v>
      </c>
    </row>
    <row r="1289" spans="1:21" x14ac:dyDescent="0.35">
      <c r="A1289">
        <v>69.067999999999998</v>
      </c>
      <c r="B1289">
        <v>-20.873999999999999</v>
      </c>
      <c r="C1289">
        <v>3.3010000000000002</v>
      </c>
      <c r="F1289">
        <v>69.067999999999998</v>
      </c>
      <c r="G1289">
        <f t="shared" si="20"/>
        <v>-92.85214427999999</v>
      </c>
      <c r="H1289">
        <v>3.3010000000000002</v>
      </c>
      <c r="T1289">
        <v>210.5</v>
      </c>
      <c r="U1289">
        <v>54.057789999999997</v>
      </c>
    </row>
    <row r="1290" spans="1:21" x14ac:dyDescent="0.35">
      <c r="A1290">
        <v>69.132999999999996</v>
      </c>
      <c r="B1290">
        <v>-21.305</v>
      </c>
      <c r="C1290">
        <v>3.302</v>
      </c>
      <c r="F1290">
        <v>69.132999999999996</v>
      </c>
      <c r="G1290">
        <f t="shared" si="20"/>
        <v>-94.769327099999998</v>
      </c>
      <c r="H1290">
        <v>3.302</v>
      </c>
      <c r="T1290">
        <v>210.7</v>
      </c>
      <c r="U1290">
        <v>54.061979999999998</v>
      </c>
    </row>
    <row r="1291" spans="1:21" x14ac:dyDescent="0.35">
      <c r="A1291">
        <v>69.182000000000002</v>
      </c>
      <c r="B1291">
        <v>-21.530999999999999</v>
      </c>
      <c r="C1291">
        <v>3.302</v>
      </c>
      <c r="F1291">
        <v>69.182000000000002</v>
      </c>
      <c r="G1291">
        <f t="shared" si="20"/>
        <v>-95.77462482</v>
      </c>
      <c r="H1291">
        <v>3.302</v>
      </c>
      <c r="T1291">
        <v>210.9</v>
      </c>
      <c r="U1291">
        <v>54.060049999999997</v>
      </c>
    </row>
    <row r="1292" spans="1:21" x14ac:dyDescent="0.35">
      <c r="A1292">
        <v>69.23</v>
      </c>
      <c r="B1292">
        <v>-21.707999999999998</v>
      </c>
      <c r="C1292">
        <v>3.302</v>
      </c>
      <c r="F1292">
        <v>69.23</v>
      </c>
      <c r="G1292">
        <f t="shared" si="20"/>
        <v>-96.561959759999993</v>
      </c>
      <c r="H1292">
        <v>3.302</v>
      </c>
      <c r="T1292">
        <v>211</v>
      </c>
      <c r="U1292">
        <v>54.059069999999998</v>
      </c>
    </row>
    <row r="1293" spans="1:21" x14ac:dyDescent="0.35">
      <c r="A1293">
        <v>69.278999999999996</v>
      </c>
      <c r="B1293">
        <v>-22.064</v>
      </c>
      <c r="C1293">
        <v>3.302</v>
      </c>
      <c r="F1293">
        <v>69.278999999999996</v>
      </c>
      <c r="G1293">
        <f t="shared" si="20"/>
        <v>-98.145526079999996</v>
      </c>
      <c r="H1293">
        <v>3.302</v>
      </c>
      <c r="T1293">
        <v>211.2</v>
      </c>
      <c r="U1293">
        <v>54.061349999999997</v>
      </c>
    </row>
    <row r="1294" spans="1:21" x14ac:dyDescent="0.35">
      <c r="A1294">
        <v>69.328999999999994</v>
      </c>
      <c r="B1294">
        <v>-22.105</v>
      </c>
      <c r="C1294">
        <v>3.302</v>
      </c>
      <c r="F1294">
        <v>69.328999999999994</v>
      </c>
      <c r="G1294">
        <f t="shared" si="20"/>
        <v>-98.3279031</v>
      </c>
      <c r="H1294">
        <v>3.302</v>
      </c>
      <c r="T1294">
        <v>211.4</v>
      </c>
      <c r="U1294">
        <v>54.058759999999999</v>
      </c>
    </row>
    <row r="1295" spans="1:21" x14ac:dyDescent="0.35">
      <c r="A1295">
        <v>69.376999999999995</v>
      </c>
      <c r="B1295">
        <v>-22.747</v>
      </c>
      <c r="C1295">
        <v>3.302</v>
      </c>
      <c r="F1295">
        <v>69.376999999999995</v>
      </c>
      <c r="G1295">
        <f t="shared" si="20"/>
        <v>-101.18366034</v>
      </c>
      <c r="H1295">
        <v>3.302</v>
      </c>
      <c r="T1295">
        <v>211.5</v>
      </c>
      <c r="U1295">
        <v>54.0623</v>
      </c>
    </row>
    <row r="1296" spans="1:21" x14ac:dyDescent="0.35">
      <c r="A1296">
        <v>69.424000000000007</v>
      </c>
      <c r="B1296">
        <v>-23.202999999999999</v>
      </c>
      <c r="C1296">
        <v>3.3010000000000002</v>
      </c>
      <c r="F1296">
        <v>69.424000000000007</v>
      </c>
      <c r="G1296">
        <f t="shared" si="20"/>
        <v>-103.21204865999999</v>
      </c>
      <c r="H1296">
        <v>3.3010000000000002</v>
      </c>
      <c r="T1296">
        <v>211.7</v>
      </c>
      <c r="U1296">
        <v>54.060049999999997</v>
      </c>
    </row>
    <row r="1297" spans="1:21" x14ac:dyDescent="0.35">
      <c r="A1297">
        <v>69.471999999999994</v>
      </c>
      <c r="B1297">
        <v>-23.352</v>
      </c>
      <c r="C1297">
        <v>3.3039999999999998</v>
      </c>
      <c r="F1297">
        <v>69.471999999999994</v>
      </c>
      <c r="G1297">
        <f t="shared" si="20"/>
        <v>-103.87483344</v>
      </c>
      <c r="H1297">
        <v>3.3039999999999998</v>
      </c>
      <c r="T1297">
        <v>211.9</v>
      </c>
      <c r="U1297">
        <v>54.058439999999997</v>
      </c>
    </row>
    <row r="1298" spans="1:21" x14ac:dyDescent="0.35">
      <c r="A1298">
        <v>69.533000000000001</v>
      </c>
      <c r="B1298">
        <v>-23.7</v>
      </c>
      <c r="C1298">
        <v>3.3010000000000002</v>
      </c>
      <c r="F1298">
        <v>69.533000000000001</v>
      </c>
      <c r="G1298">
        <f t="shared" si="20"/>
        <v>-105.422814</v>
      </c>
      <c r="H1298">
        <v>3.3010000000000002</v>
      </c>
      <c r="T1298">
        <v>212.1</v>
      </c>
      <c r="U1298">
        <v>54.0565</v>
      </c>
    </row>
    <row r="1299" spans="1:21" x14ac:dyDescent="0.35">
      <c r="A1299">
        <v>69.61</v>
      </c>
      <c r="B1299">
        <v>-24.088000000000001</v>
      </c>
      <c r="C1299">
        <v>3.3010000000000002</v>
      </c>
      <c r="F1299">
        <v>69.61</v>
      </c>
      <c r="G1299">
        <f t="shared" si="20"/>
        <v>-107.14872336000001</v>
      </c>
      <c r="H1299">
        <v>3.3010000000000002</v>
      </c>
      <c r="T1299">
        <v>212.2</v>
      </c>
      <c r="U1299">
        <v>54.061990000000002</v>
      </c>
    </row>
    <row r="1300" spans="1:21" x14ac:dyDescent="0.35">
      <c r="A1300">
        <v>69.658000000000001</v>
      </c>
      <c r="B1300">
        <v>-24.116</v>
      </c>
      <c r="C1300">
        <v>3.302</v>
      </c>
      <c r="F1300">
        <v>69.658000000000001</v>
      </c>
      <c r="G1300">
        <f t="shared" si="20"/>
        <v>-107.27327352</v>
      </c>
      <c r="H1300">
        <v>3.302</v>
      </c>
      <c r="T1300">
        <v>212.4</v>
      </c>
      <c r="U1300">
        <v>54.0565</v>
      </c>
    </row>
    <row r="1301" spans="1:21" x14ac:dyDescent="0.35">
      <c r="A1301">
        <v>69.713999999999999</v>
      </c>
      <c r="B1301">
        <v>-24.47</v>
      </c>
      <c r="C1301">
        <v>3.302</v>
      </c>
      <c r="F1301">
        <v>69.713999999999999</v>
      </c>
      <c r="G1301">
        <f t="shared" si="20"/>
        <v>-108.84794339999999</v>
      </c>
      <c r="H1301">
        <v>3.302</v>
      </c>
      <c r="T1301">
        <v>212.6</v>
      </c>
      <c r="U1301">
        <v>54.059399999999997</v>
      </c>
    </row>
    <row r="1302" spans="1:21" x14ac:dyDescent="0.35">
      <c r="A1302">
        <v>69.762</v>
      </c>
      <c r="B1302">
        <v>-24.978000000000002</v>
      </c>
      <c r="C1302">
        <v>3.302</v>
      </c>
      <c r="F1302">
        <v>69.762</v>
      </c>
      <c r="G1302">
        <f t="shared" si="20"/>
        <v>-111.10763916000001</v>
      </c>
      <c r="H1302">
        <v>3.302</v>
      </c>
      <c r="T1302">
        <v>212.7</v>
      </c>
      <c r="U1302">
        <v>54.058430000000001</v>
      </c>
    </row>
    <row r="1303" spans="1:21" x14ac:dyDescent="0.35">
      <c r="A1303">
        <v>69.816000000000003</v>
      </c>
      <c r="B1303">
        <v>-25.204000000000001</v>
      </c>
      <c r="C1303">
        <v>3.302</v>
      </c>
      <c r="F1303">
        <v>69.816000000000003</v>
      </c>
      <c r="G1303">
        <f t="shared" si="20"/>
        <v>-112.11293688000001</v>
      </c>
      <c r="H1303">
        <v>3.302</v>
      </c>
      <c r="T1303">
        <v>212.9</v>
      </c>
      <c r="U1303">
        <v>54.061990000000002</v>
      </c>
    </row>
    <row r="1304" spans="1:21" x14ac:dyDescent="0.35">
      <c r="A1304">
        <v>69.87</v>
      </c>
      <c r="B1304">
        <v>-24.663</v>
      </c>
      <c r="C1304">
        <v>3.3029999999999999</v>
      </c>
      <c r="F1304">
        <v>69.87</v>
      </c>
      <c r="G1304">
        <f t="shared" si="20"/>
        <v>-109.70644986000001</v>
      </c>
      <c r="H1304">
        <v>3.3029999999999999</v>
      </c>
      <c r="T1304">
        <v>213.1</v>
      </c>
      <c r="U1304">
        <v>54.057479999999998</v>
      </c>
    </row>
    <row r="1305" spans="1:21" x14ac:dyDescent="0.35">
      <c r="A1305">
        <v>69.917000000000002</v>
      </c>
      <c r="B1305">
        <v>-21.844999999999999</v>
      </c>
      <c r="C1305">
        <v>3.302</v>
      </c>
      <c r="F1305">
        <v>69.917000000000002</v>
      </c>
      <c r="G1305">
        <f t="shared" si="20"/>
        <v>-97.171365899999998</v>
      </c>
      <c r="H1305">
        <v>3.302</v>
      </c>
      <c r="T1305">
        <v>213.2</v>
      </c>
      <c r="U1305">
        <v>54.059399999999997</v>
      </c>
    </row>
    <row r="1306" spans="1:21" x14ac:dyDescent="0.35">
      <c r="A1306">
        <v>69.965000000000003</v>
      </c>
      <c r="B1306">
        <v>-20.59</v>
      </c>
      <c r="C1306">
        <v>3.3029999999999999</v>
      </c>
      <c r="F1306">
        <v>69.965000000000003</v>
      </c>
      <c r="G1306">
        <f t="shared" si="20"/>
        <v>-91.588849800000006</v>
      </c>
      <c r="H1306">
        <v>3.3029999999999999</v>
      </c>
      <c r="T1306">
        <v>213.4</v>
      </c>
      <c r="U1306">
        <v>54.059730000000002</v>
      </c>
    </row>
    <row r="1307" spans="1:21" x14ac:dyDescent="0.35">
      <c r="A1307">
        <v>70.013000000000005</v>
      </c>
      <c r="B1307">
        <v>-20.716999999999999</v>
      </c>
      <c r="C1307">
        <v>3.3010000000000002</v>
      </c>
      <c r="F1307">
        <v>70.013000000000005</v>
      </c>
      <c r="G1307">
        <f t="shared" si="20"/>
        <v>-92.153773739999991</v>
      </c>
      <c r="H1307">
        <v>3.3010000000000002</v>
      </c>
      <c r="T1307">
        <v>213.6</v>
      </c>
      <c r="U1307">
        <v>54.059739999999998</v>
      </c>
    </row>
    <row r="1308" spans="1:21" x14ac:dyDescent="0.35">
      <c r="A1308">
        <v>70.061000000000007</v>
      </c>
      <c r="B1308">
        <v>-20.942</v>
      </c>
      <c r="C1308">
        <v>3.302</v>
      </c>
      <c r="F1308">
        <v>70.061000000000007</v>
      </c>
      <c r="G1308">
        <f t="shared" si="20"/>
        <v>-93.154623240000006</v>
      </c>
      <c r="H1308">
        <v>3.302</v>
      </c>
      <c r="T1308">
        <v>213.7</v>
      </c>
      <c r="U1308">
        <v>54.061010000000003</v>
      </c>
    </row>
    <row r="1309" spans="1:21" x14ac:dyDescent="0.35">
      <c r="A1309">
        <v>70.108999999999995</v>
      </c>
      <c r="B1309">
        <v>-20.873999999999999</v>
      </c>
      <c r="C1309">
        <v>3.3010000000000002</v>
      </c>
      <c r="F1309">
        <v>70.108999999999995</v>
      </c>
      <c r="G1309">
        <f t="shared" si="20"/>
        <v>-92.85214427999999</v>
      </c>
      <c r="H1309">
        <v>3.3010000000000002</v>
      </c>
      <c r="T1309">
        <v>213.9</v>
      </c>
      <c r="U1309">
        <v>54.062950000000001</v>
      </c>
    </row>
    <row r="1310" spans="1:21" x14ac:dyDescent="0.35">
      <c r="A1310">
        <v>70.156000000000006</v>
      </c>
      <c r="B1310">
        <v>-21.305</v>
      </c>
      <c r="C1310">
        <v>3.302</v>
      </c>
      <c r="F1310">
        <v>70.156000000000006</v>
      </c>
      <c r="G1310">
        <f t="shared" si="20"/>
        <v>-94.769327099999998</v>
      </c>
      <c r="H1310">
        <v>3.302</v>
      </c>
      <c r="T1310">
        <v>214.1</v>
      </c>
      <c r="U1310">
        <v>54.058109999999999</v>
      </c>
    </row>
    <row r="1311" spans="1:21" x14ac:dyDescent="0.35">
      <c r="A1311">
        <v>70.203000000000003</v>
      </c>
      <c r="B1311">
        <v>-21.530999999999999</v>
      </c>
      <c r="C1311">
        <v>3.302</v>
      </c>
      <c r="F1311">
        <v>70.203000000000003</v>
      </c>
      <c r="G1311">
        <f t="shared" si="20"/>
        <v>-95.77462482</v>
      </c>
      <c r="H1311">
        <v>3.302</v>
      </c>
      <c r="T1311">
        <v>214.3</v>
      </c>
      <c r="U1311">
        <v>54.057459999999999</v>
      </c>
    </row>
    <row r="1312" spans="1:21" x14ac:dyDescent="0.35">
      <c r="A1312">
        <v>70.256</v>
      </c>
      <c r="B1312">
        <v>-21.707999999999998</v>
      </c>
      <c r="C1312">
        <v>3.302</v>
      </c>
      <c r="F1312">
        <v>70.256</v>
      </c>
      <c r="G1312">
        <f t="shared" si="20"/>
        <v>-96.561959759999993</v>
      </c>
      <c r="H1312">
        <v>3.302</v>
      </c>
      <c r="T1312">
        <v>214.4</v>
      </c>
      <c r="U1312">
        <v>54.054209999999998</v>
      </c>
    </row>
    <row r="1313" spans="1:21" x14ac:dyDescent="0.35">
      <c r="A1313">
        <v>70.302999999999997</v>
      </c>
      <c r="B1313">
        <v>-22.064</v>
      </c>
      <c r="C1313">
        <v>3.302</v>
      </c>
      <c r="F1313">
        <v>70.302999999999997</v>
      </c>
      <c r="G1313">
        <f t="shared" si="20"/>
        <v>-98.145526079999996</v>
      </c>
      <c r="H1313">
        <v>3.302</v>
      </c>
      <c r="T1313">
        <v>214.6</v>
      </c>
      <c r="U1313">
        <v>54.060369999999999</v>
      </c>
    </row>
    <row r="1314" spans="1:21" x14ac:dyDescent="0.35">
      <c r="A1314">
        <v>70.349999999999994</v>
      </c>
      <c r="B1314">
        <v>-22.105</v>
      </c>
      <c r="C1314">
        <v>3.302</v>
      </c>
      <c r="F1314">
        <v>70.349999999999994</v>
      </c>
      <c r="G1314">
        <f t="shared" si="20"/>
        <v>-98.3279031</v>
      </c>
      <c r="H1314">
        <v>3.302</v>
      </c>
      <c r="T1314">
        <v>214.8</v>
      </c>
      <c r="U1314">
        <v>54.068080000000002</v>
      </c>
    </row>
    <row r="1315" spans="1:21" x14ac:dyDescent="0.35">
      <c r="A1315">
        <v>70.397999999999996</v>
      </c>
      <c r="B1315">
        <v>-22.747</v>
      </c>
      <c r="C1315">
        <v>3.302</v>
      </c>
      <c r="F1315">
        <v>70.397999999999996</v>
      </c>
      <c r="G1315">
        <f t="shared" si="20"/>
        <v>-101.18366034</v>
      </c>
      <c r="H1315">
        <v>3.302</v>
      </c>
      <c r="T1315">
        <v>214.9</v>
      </c>
      <c r="U1315">
        <v>54.060049999999997</v>
      </c>
    </row>
    <row r="1316" spans="1:21" x14ac:dyDescent="0.35">
      <c r="A1316">
        <v>70.451999999999998</v>
      </c>
      <c r="B1316">
        <v>-23.202999999999999</v>
      </c>
      <c r="C1316">
        <v>3.3010000000000002</v>
      </c>
      <c r="F1316">
        <v>70.451999999999998</v>
      </c>
      <c r="G1316">
        <f t="shared" si="20"/>
        <v>-103.21204865999999</v>
      </c>
      <c r="H1316">
        <v>3.3010000000000002</v>
      </c>
      <c r="T1316">
        <v>215.1</v>
      </c>
      <c r="U1316">
        <v>54.059719999999999</v>
      </c>
    </row>
    <row r="1317" spans="1:21" x14ac:dyDescent="0.35">
      <c r="A1317">
        <v>70.504999999999995</v>
      </c>
      <c r="B1317">
        <v>-23.352</v>
      </c>
      <c r="C1317">
        <v>3.3039999999999998</v>
      </c>
      <c r="F1317">
        <v>70.504999999999995</v>
      </c>
      <c r="G1317">
        <f t="shared" si="20"/>
        <v>-103.87483344</v>
      </c>
      <c r="H1317">
        <v>3.3039999999999998</v>
      </c>
      <c r="T1317">
        <v>215.3</v>
      </c>
      <c r="U1317">
        <v>54.057139999999997</v>
      </c>
    </row>
    <row r="1318" spans="1:21" x14ac:dyDescent="0.35">
      <c r="A1318">
        <v>70.552000000000007</v>
      </c>
      <c r="B1318">
        <v>-23.7</v>
      </c>
      <c r="C1318">
        <v>3.3010000000000002</v>
      </c>
      <c r="F1318">
        <v>70.552000000000007</v>
      </c>
      <c r="G1318">
        <f t="shared" si="20"/>
        <v>-105.422814</v>
      </c>
      <c r="H1318">
        <v>3.3010000000000002</v>
      </c>
      <c r="T1318">
        <v>215.4</v>
      </c>
      <c r="U1318">
        <v>54.060699999999997</v>
      </c>
    </row>
    <row r="1319" spans="1:21" x14ac:dyDescent="0.35">
      <c r="A1319">
        <v>70.599999999999994</v>
      </c>
      <c r="B1319">
        <v>-24.088000000000001</v>
      </c>
      <c r="C1319">
        <v>3.3010000000000002</v>
      </c>
      <c r="F1319">
        <v>70.599999999999994</v>
      </c>
      <c r="G1319">
        <f t="shared" si="20"/>
        <v>-107.14872336000001</v>
      </c>
      <c r="H1319">
        <v>3.3010000000000002</v>
      </c>
      <c r="T1319">
        <v>215.6</v>
      </c>
      <c r="U1319">
        <v>54.061010000000003</v>
      </c>
    </row>
    <row r="1320" spans="1:21" x14ac:dyDescent="0.35">
      <c r="A1320">
        <v>70.647999999999996</v>
      </c>
      <c r="B1320">
        <v>-24.116</v>
      </c>
      <c r="C1320">
        <v>3.302</v>
      </c>
      <c r="F1320">
        <v>70.647999999999996</v>
      </c>
      <c r="G1320">
        <f t="shared" si="20"/>
        <v>-107.27327352</v>
      </c>
      <c r="H1320">
        <v>3.302</v>
      </c>
      <c r="T1320">
        <v>215.8</v>
      </c>
      <c r="U1320">
        <v>54.06456</v>
      </c>
    </row>
    <row r="1321" spans="1:21" x14ac:dyDescent="0.35">
      <c r="A1321">
        <v>70.697000000000003</v>
      </c>
      <c r="B1321">
        <v>-24.47</v>
      </c>
      <c r="C1321">
        <v>3.302</v>
      </c>
      <c r="F1321">
        <v>70.697000000000003</v>
      </c>
      <c r="G1321">
        <f t="shared" si="20"/>
        <v>-108.84794339999999</v>
      </c>
      <c r="H1321">
        <v>3.302</v>
      </c>
      <c r="T1321">
        <v>216</v>
      </c>
      <c r="U1321">
        <v>54.05941</v>
      </c>
    </row>
    <row r="1322" spans="1:21" x14ac:dyDescent="0.35">
      <c r="A1322">
        <v>70.748000000000005</v>
      </c>
      <c r="B1322">
        <v>-24.978000000000002</v>
      </c>
      <c r="C1322">
        <v>3.302</v>
      </c>
      <c r="F1322">
        <v>70.748000000000005</v>
      </c>
      <c r="G1322">
        <f t="shared" si="20"/>
        <v>-111.10763916000001</v>
      </c>
      <c r="H1322">
        <v>3.302</v>
      </c>
      <c r="T1322">
        <v>216.1</v>
      </c>
      <c r="U1322">
        <v>54.060360000000003</v>
      </c>
    </row>
    <row r="1323" spans="1:21" x14ac:dyDescent="0.35">
      <c r="A1323">
        <v>70.796999999999997</v>
      </c>
      <c r="B1323">
        <v>-25.204000000000001</v>
      </c>
      <c r="C1323">
        <v>3.302</v>
      </c>
      <c r="F1323">
        <v>70.796999999999997</v>
      </c>
      <c r="G1323">
        <f t="shared" si="20"/>
        <v>-112.11293688000001</v>
      </c>
      <c r="H1323">
        <v>3.302</v>
      </c>
      <c r="T1323">
        <v>216.3</v>
      </c>
      <c r="U1323">
        <v>54.059719999999999</v>
      </c>
    </row>
    <row r="1324" spans="1:21" x14ac:dyDescent="0.35">
      <c r="A1324">
        <v>70.852000000000004</v>
      </c>
      <c r="B1324">
        <v>-25.47</v>
      </c>
      <c r="C1324">
        <v>3.3029999999999999</v>
      </c>
      <c r="F1324">
        <v>70.852000000000004</v>
      </c>
      <c r="G1324">
        <f t="shared" si="20"/>
        <v>-113.2961634</v>
      </c>
      <c r="H1324">
        <v>3.3029999999999999</v>
      </c>
      <c r="T1324">
        <v>216.5</v>
      </c>
      <c r="U1324">
        <v>54.061019999999999</v>
      </c>
    </row>
    <row r="1325" spans="1:21" x14ac:dyDescent="0.35">
      <c r="A1325">
        <v>70.909000000000006</v>
      </c>
      <c r="B1325">
        <v>-25.145</v>
      </c>
      <c r="C1325">
        <v>3.3010000000000002</v>
      </c>
      <c r="F1325">
        <v>70.909000000000006</v>
      </c>
      <c r="G1325">
        <f t="shared" si="20"/>
        <v>-111.85049189999999</v>
      </c>
      <c r="H1325">
        <v>3.3010000000000002</v>
      </c>
      <c r="T1325">
        <v>216.6</v>
      </c>
      <c r="U1325">
        <v>54.057789999999997</v>
      </c>
    </row>
    <row r="1326" spans="1:21" x14ac:dyDescent="0.35">
      <c r="A1326">
        <v>70.956000000000003</v>
      </c>
      <c r="B1326">
        <v>-24.84</v>
      </c>
      <c r="C1326">
        <v>3.302</v>
      </c>
      <c r="F1326">
        <v>70.956000000000003</v>
      </c>
      <c r="G1326">
        <f t="shared" si="20"/>
        <v>-110.4937848</v>
      </c>
      <c r="H1326">
        <v>3.302</v>
      </c>
      <c r="T1326">
        <v>216.8</v>
      </c>
      <c r="U1326">
        <v>54.058750000000003</v>
      </c>
    </row>
    <row r="1327" spans="1:21" x14ac:dyDescent="0.35">
      <c r="A1327">
        <v>71.004000000000005</v>
      </c>
      <c r="B1327">
        <v>-25.260999999999999</v>
      </c>
      <c r="C1327">
        <v>3.3029999999999999</v>
      </c>
      <c r="F1327">
        <v>71.004000000000005</v>
      </c>
      <c r="G1327">
        <f t="shared" si="20"/>
        <v>-112.36648542</v>
      </c>
      <c r="H1327">
        <v>3.3029999999999999</v>
      </c>
      <c r="T1327">
        <v>217</v>
      </c>
      <c r="U1327">
        <v>54.063270000000003</v>
      </c>
    </row>
    <row r="1328" spans="1:21" x14ac:dyDescent="0.35">
      <c r="A1328">
        <v>71.052000000000007</v>
      </c>
      <c r="B1328">
        <v>-25.521000000000001</v>
      </c>
      <c r="C1328">
        <v>3.3029999999999999</v>
      </c>
      <c r="F1328">
        <v>71.052000000000007</v>
      </c>
      <c r="G1328">
        <f t="shared" si="20"/>
        <v>-113.52302262000001</v>
      </c>
      <c r="H1328">
        <v>3.3029999999999999</v>
      </c>
      <c r="T1328">
        <v>217.1</v>
      </c>
      <c r="U1328">
        <v>54.060360000000003</v>
      </c>
    </row>
    <row r="1329" spans="1:21" x14ac:dyDescent="0.35">
      <c r="A1329">
        <v>71.111999999999995</v>
      </c>
      <c r="B1329">
        <v>-25.777999999999999</v>
      </c>
      <c r="C1329">
        <v>3.302</v>
      </c>
      <c r="F1329">
        <v>71.111999999999995</v>
      </c>
      <c r="G1329">
        <f t="shared" si="20"/>
        <v>-114.66621515999999</v>
      </c>
      <c r="H1329">
        <v>3.302</v>
      </c>
      <c r="T1329">
        <v>217.3</v>
      </c>
      <c r="U1329">
        <v>54.059399999999997</v>
      </c>
    </row>
    <row r="1330" spans="1:21" x14ac:dyDescent="0.35">
      <c r="A1330">
        <v>71.16</v>
      </c>
      <c r="B1330">
        <v>-25.937999999999999</v>
      </c>
      <c r="C1330">
        <v>3.302</v>
      </c>
      <c r="F1330">
        <v>71.16</v>
      </c>
      <c r="G1330">
        <f t="shared" si="20"/>
        <v>-115.37793035999999</v>
      </c>
      <c r="H1330">
        <v>3.302</v>
      </c>
      <c r="T1330">
        <v>217.5</v>
      </c>
      <c r="U1330">
        <v>54.061329999999998</v>
      </c>
    </row>
    <row r="1331" spans="1:21" x14ac:dyDescent="0.35">
      <c r="A1331">
        <v>71.221000000000004</v>
      </c>
      <c r="B1331">
        <v>-26.151</v>
      </c>
      <c r="C1331">
        <v>3.302</v>
      </c>
      <c r="F1331">
        <v>71.221000000000004</v>
      </c>
      <c r="G1331">
        <f t="shared" si="20"/>
        <v>-116.32540122</v>
      </c>
      <c r="H1331">
        <v>3.302</v>
      </c>
      <c r="T1331">
        <v>217.6</v>
      </c>
      <c r="U1331">
        <v>54.058430000000001</v>
      </c>
    </row>
    <row r="1332" spans="1:21" x14ac:dyDescent="0.35">
      <c r="A1332">
        <v>71.268000000000001</v>
      </c>
      <c r="B1332">
        <v>-26.367000000000001</v>
      </c>
      <c r="C1332">
        <v>3.302</v>
      </c>
      <c r="F1332">
        <v>71.268000000000001</v>
      </c>
      <c r="G1332">
        <f t="shared" si="20"/>
        <v>-117.28621674</v>
      </c>
      <c r="H1332">
        <v>3.302</v>
      </c>
      <c r="T1332">
        <v>217.8</v>
      </c>
      <c r="U1332">
        <v>54.05939</v>
      </c>
    </row>
    <row r="1333" spans="1:21" x14ac:dyDescent="0.35">
      <c r="A1333">
        <v>71.316000000000003</v>
      </c>
      <c r="B1333">
        <v>-26.673999999999999</v>
      </c>
      <c r="C1333">
        <v>3.302</v>
      </c>
      <c r="F1333">
        <v>71.316000000000003</v>
      </c>
      <c r="G1333">
        <f t="shared" si="20"/>
        <v>-118.65182028</v>
      </c>
      <c r="H1333">
        <v>3.302</v>
      </c>
      <c r="T1333">
        <v>218</v>
      </c>
      <c r="U1333">
        <v>54.05585</v>
      </c>
    </row>
    <row r="1334" spans="1:21" x14ac:dyDescent="0.35">
      <c r="A1334">
        <v>71.385000000000005</v>
      </c>
      <c r="B1334">
        <v>-26.800999999999998</v>
      </c>
      <c r="C1334">
        <v>3.302</v>
      </c>
      <c r="F1334">
        <v>71.385000000000005</v>
      </c>
      <c r="G1334">
        <f t="shared" si="20"/>
        <v>-119.21674422</v>
      </c>
      <c r="H1334">
        <v>3.302</v>
      </c>
      <c r="T1334">
        <v>218.2</v>
      </c>
      <c r="U1334">
        <v>54.05939</v>
      </c>
    </row>
    <row r="1335" spans="1:21" x14ac:dyDescent="0.35">
      <c r="A1335">
        <v>71.441000000000003</v>
      </c>
      <c r="B1335">
        <v>-27.071000000000002</v>
      </c>
      <c r="C1335">
        <v>3.302</v>
      </c>
      <c r="F1335">
        <v>71.441000000000003</v>
      </c>
      <c r="G1335">
        <f t="shared" si="20"/>
        <v>-120.41776362</v>
      </c>
      <c r="H1335">
        <v>3.302</v>
      </c>
      <c r="T1335">
        <v>218.3</v>
      </c>
      <c r="U1335">
        <v>54.060690000000001</v>
      </c>
    </row>
    <row r="1336" spans="1:21" x14ac:dyDescent="0.35">
      <c r="A1336">
        <v>71.489000000000004</v>
      </c>
      <c r="B1336">
        <v>-27.06</v>
      </c>
      <c r="C1336">
        <v>3.302</v>
      </c>
      <c r="F1336">
        <v>71.489000000000004</v>
      </c>
      <c r="G1336">
        <f t="shared" si="20"/>
        <v>-120.3688332</v>
      </c>
      <c r="H1336">
        <v>3.302</v>
      </c>
      <c r="T1336">
        <v>218.5</v>
      </c>
      <c r="U1336">
        <v>54.059069999999998</v>
      </c>
    </row>
    <row r="1337" spans="1:21" x14ac:dyDescent="0.35">
      <c r="A1337">
        <v>71.543000000000006</v>
      </c>
      <c r="B1337">
        <v>-27.42</v>
      </c>
      <c r="C1337">
        <v>3.302</v>
      </c>
      <c r="F1337">
        <v>71.543000000000006</v>
      </c>
      <c r="G1337">
        <f t="shared" si="20"/>
        <v>-121.97019240000002</v>
      </c>
      <c r="H1337">
        <v>3.302</v>
      </c>
      <c r="T1337">
        <v>218.7</v>
      </c>
      <c r="U1337">
        <v>54.061329999999998</v>
      </c>
    </row>
    <row r="1338" spans="1:21" x14ac:dyDescent="0.35">
      <c r="A1338">
        <v>71.590999999999994</v>
      </c>
      <c r="B1338">
        <v>-27.919</v>
      </c>
      <c r="C1338">
        <v>3.3010000000000002</v>
      </c>
      <c r="F1338">
        <v>71.590999999999994</v>
      </c>
      <c r="G1338">
        <f t="shared" si="20"/>
        <v>-124.18985418</v>
      </c>
      <c r="H1338">
        <v>3.3010000000000002</v>
      </c>
      <c r="T1338">
        <v>218.8</v>
      </c>
      <c r="U1338">
        <v>54.060040000000001</v>
      </c>
    </row>
    <row r="1339" spans="1:21" x14ac:dyDescent="0.35">
      <c r="A1339">
        <v>71.638000000000005</v>
      </c>
      <c r="B1339">
        <v>-28.605</v>
      </c>
      <c r="C1339">
        <v>3.302</v>
      </c>
      <c r="F1339">
        <v>71.638000000000005</v>
      </c>
      <c r="G1339">
        <f t="shared" si="20"/>
        <v>-127.24133310000001</v>
      </c>
      <c r="H1339">
        <v>3.302</v>
      </c>
      <c r="T1339">
        <v>219</v>
      </c>
      <c r="U1339">
        <v>54.059730000000002</v>
      </c>
    </row>
    <row r="1340" spans="1:21" x14ac:dyDescent="0.35">
      <c r="A1340">
        <v>71.685000000000002</v>
      </c>
      <c r="B1340">
        <v>-28.928000000000001</v>
      </c>
      <c r="C1340">
        <v>3.302</v>
      </c>
      <c r="F1340">
        <v>71.685000000000002</v>
      </c>
      <c r="G1340">
        <f t="shared" si="20"/>
        <v>-128.67810815999999</v>
      </c>
      <c r="H1340">
        <v>3.302</v>
      </c>
      <c r="T1340">
        <v>219.2</v>
      </c>
      <c r="U1340">
        <v>54.061039999999998</v>
      </c>
    </row>
    <row r="1341" spans="1:21" x14ac:dyDescent="0.35">
      <c r="A1341">
        <v>71.741</v>
      </c>
      <c r="B1341">
        <v>-28.96</v>
      </c>
      <c r="C1341">
        <v>3.302</v>
      </c>
      <c r="F1341">
        <v>71.741</v>
      </c>
      <c r="G1341">
        <f t="shared" si="20"/>
        <v>-128.82045120000001</v>
      </c>
      <c r="H1341">
        <v>3.302</v>
      </c>
      <c r="T1341">
        <v>219.3</v>
      </c>
      <c r="U1341">
        <v>54.061970000000002</v>
      </c>
    </row>
    <row r="1342" spans="1:21" x14ac:dyDescent="0.35">
      <c r="A1342">
        <v>71.787999999999997</v>
      </c>
      <c r="B1342">
        <v>-29.408999999999999</v>
      </c>
      <c r="C1342">
        <v>3.302</v>
      </c>
      <c r="F1342">
        <v>71.787999999999997</v>
      </c>
      <c r="G1342">
        <f t="shared" si="20"/>
        <v>-130.81770198000001</v>
      </c>
      <c r="H1342">
        <v>3.302</v>
      </c>
      <c r="T1342">
        <v>219.5</v>
      </c>
      <c r="U1342">
        <v>54.060699999999997</v>
      </c>
    </row>
    <row r="1343" spans="1:21" x14ac:dyDescent="0.35">
      <c r="A1343">
        <v>71.837999999999994</v>
      </c>
      <c r="B1343">
        <v>-29.631</v>
      </c>
      <c r="C1343">
        <v>3.302</v>
      </c>
      <c r="F1343">
        <v>71.837999999999994</v>
      </c>
      <c r="G1343">
        <f t="shared" si="20"/>
        <v>-131.80520682</v>
      </c>
      <c r="H1343">
        <v>3.302</v>
      </c>
      <c r="T1343">
        <v>219.7</v>
      </c>
      <c r="U1343">
        <v>54.060040000000001</v>
      </c>
    </row>
    <row r="1344" spans="1:21" x14ac:dyDescent="0.35">
      <c r="A1344">
        <v>71.894000000000005</v>
      </c>
      <c r="B1344">
        <v>-29.978000000000002</v>
      </c>
      <c r="C1344">
        <v>3.302</v>
      </c>
      <c r="F1344">
        <v>71.894000000000005</v>
      </c>
      <c r="G1344">
        <f t="shared" si="20"/>
        <v>-133.34873916000001</v>
      </c>
      <c r="H1344">
        <v>3.302</v>
      </c>
      <c r="T1344">
        <v>219.8</v>
      </c>
      <c r="U1344">
        <v>54.058120000000002</v>
      </c>
    </row>
    <row r="1345" spans="1:21" x14ac:dyDescent="0.35">
      <c r="A1345">
        <v>71.941999999999993</v>
      </c>
      <c r="B1345">
        <v>-27.635999999999999</v>
      </c>
      <c r="C1345">
        <v>3.3</v>
      </c>
      <c r="F1345">
        <v>71.941999999999993</v>
      </c>
      <c r="G1345">
        <f t="shared" si="20"/>
        <v>-122.93100792</v>
      </c>
      <c r="H1345">
        <v>3.3</v>
      </c>
      <c r="T1345">
        <v>219.9</v>
      </c>
      <c r="U1345">
        <v>54.056519999999999</v>
      </c>
    </row>
    <row r="1346" spans="1:21" x14ac:dyDescent="0.35">
      <c r="A1346">
        <v>71.989999999999995</v>
      </c>
      <c r="B1346">
        <v>-25.001000000000001</v>
      </c>
      <c r="C1346">
        <v>3.302</v>
      </c>
      <c r="F1346">
        <v>71.989999999999995</v>
      </c>
      <c r="G1346">
        <f t="shared" si="20"/>
        <v>-111.20994822</v>
      </c>
      <c r="H1346">
        <v>3.302</v>
      </c>
      <c r="T1346">
        <v>220</v>
      </c>
      <c r="U1346">
        <v>54.058439999999997</v>
      </c>
    </row>
    <row r="1347" spans="1:21" x14ac:dyDescent="0.35">
      <c r="A1347">
        <v>72.037000000000006</v>
      </c>
      <c r="B1347">
        <v>-25.260999999999999</v>
      </c>
      <c r="C1347">
        <v>3.3029999999999999</v>
      </c>
      <c r="F1347">
        <v>72.037000000000006</v>
      </c>
      <c r="G1347">
        <f t="shared" ref="G1347:G1410" si="21">B1347*4.44822</f>
        <v>-112.36648542</v>
      </c>
      <c r="H1347">
        <v>3.3029999999999999</v>
      </c>
      <c r="T1347">
        <v>220.2</v>
      </c>
      <c r="U1347">
        <v>54.06232</v>
      </c>
    </row>
    <row r="1348" spans="1:21" x14ac:dyDescent="0.35">
      <c r="A1348">
        <v>72.084000000000003</v>
      </c>
      <c r="B1348">
        <v>-25.521000000000001</v>
      </c>
      <c r="C1348">
        <v>3.3029999999999999</v>
      </c>
      <c r="F1348">
        <v>72.084000000000003</v>
      </c>
      <c r="G1348">
        <f t="shared" si="21"/>
        <v>-113.52302262000001</v>
      </c>
      <c r="H1348">
        <v>3.3029999999999999</v>
      </c>
      <c r="T1348">
        <v>220.4</v>
      </c>
      <c r="U1348">
        <v>54.059399999999997</v>
      </c>
    </row>
    <row r="1349" spans="1:21" x14ac:dyDescent="0.35">
      <c r="A1349">
        <v>72.138999999999996</v>
      </c>
      <c r="B1349">
        <v>-25.777999999999999</v>
      </c>
      <c r="C1349">
        <v>3.302</v>
      </c>
      <c r="F1349">
        <v>72.138999999999996</v>
      </c>
      <c r="G1349">
        <f t="shared" si="21"/>
        <v>-114.66621515999999</v>
      </c>
      <c r="H1349">
        <v>3.302</v>
      </c>
      <c r="T1349">
        <v>220.5</v>
      </c>
      <c r="U1349">
        <v>54.060690000000001</v>
      </c>
    </row>
    <row r="1350" spans="1:21" x14ac:dyDescent="0.35">
      <c r="A1350">
        <v>72.186000000000007</v>
      </c>
      <c r="B1350">
        <v>-25.937999999999999</v>
      </c>
      <c r="C1350">
        <v>3.302</v>
      </c>
      <c r="F1350">
        <v>72.186000000000007</v>
      </c>
      <c r="G1350">
        <f t="shared" si="21"/>
        <v>-115.37793035999999</v>
      </c>
      <c r="H1350">
        <v>3.302</v>
      </c>
      <c r="T1350">
        <v>220.7</v>
      </c>
      <c r="U1350">
        <v>54.060699999999997</v>
      </c>
    </row>
    <row r="1351" spans="1:21" x14ac:dyDescent="0.35">
      <c r="A1351">
        <v>72.233000000000004</v>
      </c>
      <c r="B1351">
        <v>-26.151</v>
      </c>
      <c r="C1351">
        <v>3.302</v>
      </c>
      <c r="F1351">
        <v>72.233000000000004</v>
      </c>
      <c r="G1351">
        <f t="shared" si="21"/>
        <v>-116.32540122</v>
      </c>
      <c r="H1351">
        <v>3.302</v>
      </c>
      <c r="T1351">
        <v>220.9</v>
      </c>
      <c r="U1351">
        <v>54.056820000000002</v>
      </c>
    </row>
    <row r="1352" spans="1:21" x14ac:dyDescent="0.35">
      <c r="A1352">
        <v>72.286000000000001</v>
      </c>
      <c r="B1352">
        <v>-26.367000000000001</v>
      </c>
      <c r="C1352">
        <v>3.302</v>
      </c>
      <c r="F1352">
        <v>72.286000000000001</v>
      </c>
      <c r="G1352">
        <f t="shared" si="21"/>
        <v>-117.28621674</v>
      </c>
      <c r="H1352">
        <v>3.302</v>
      </c>
      <c r="T1352">
        <v>221</v>
      </c>
      <c r="U1352">
        <v>54.060369999999999</v>
      </c>
    </row>
    <row r="1353" spans="1:21" x14ac:dyDescent="0.35">
      <c r="A1353">
        <v>72.334000000000003</v>
      </c>
      <c r="B1353">
        <v>-26.673999999999999</v>
      </c>
      <c r="C1353">
        <v>3.302</v>
      </c>
      <c r="F1353">
        <v>72.334000000000003</v>
      </c>
      <c r="G1353">
        <f t="shared" si="21"/>
        <v>-118.65182028</v>
      </c>
      <c r="H1353">
        <v>3.302</v>
      </c>
      <c r="T1353">
        <v>221.2</v>
      </c>
      <c r="U1353">
        <v>54.058750000000003</v>
      </c>
    </row>
    <row r="1354" spans="1:21" x14ac:dyDescent="0.35">
      <c r="A1354">
        <v>72.382000000000005</v>
      </c>
      <c r="B1354">
        <v>-26.800999999999998</v>
      </c>
      <c r="C1354">
        <v>3.302</v>
      </c>
      <c r="F1354">
        <v>72.382000000000005</v>
      </c>
      <c r="G1354">
        <f t="shared" si="21"/>
        <v>-119.21674422</v>
      </c>
      <c r="H1354">
        <v>3.302</v>
      </c>
      <c r="T1354">
        <v>221.4</v>
      </c>
      <c r="U1354">
        <v>54.062930000000001</v>
      </c>
    </row>
    <row r="1355" spans="1:21" x14ac:dyDescent="0.35">
      <c r="A1355">
        <v>72.447000000000003</v>
      </c>
      <c r="B1355">
        <v>-27.071000000000002</v>
      </c>
      <c r="C1355">
        <v>3.302</v>
      </c>
      <c r="F1355">
        <v>72.447000000000003</v>
      </c>
      <c r="G1355">
        <f t="shared" si="21"/>
        <v>-120.41776362</v>
      </c>
      <c r="H1355">
        <v>3.302</v>
      </c>
      <c r="T1355">
        <v>221.5</v>
      </c>
      <c r="U1355">
        <v>54.058430000000001</v>
      </c>
    </row>
    <row r="1356" spans="1:21" x14ac:dyDescent="0.35">
      <c r="A1356">
        <v>72.495000000000005</v>
      </c>
      <c r="B1356">
        <v>-27.06</v>
      </c>
      <c r="C1356">
        <v>3.302</v>
      </c>
      <c r="F1356">
        <v>72.495000000000005</v>
      </c>
      <c r="G1356">
        <f t="shared" si="21"/>
        <v>-120.3688332</v>
      </c>
      <c r="H1356">
        <v>3.302</v>
      </c>
      <c r="T1356">
        <v>221.7</v>
      </c>
      <c r="U1356">
        <v>54.058439999999997</v>
      </c>
    </row>
    <row r="1357" spans="1:21" x14ac:dyDescent="0.35">
      <c r="A1357">
        <v>72.543000000000006</v>
      </c>
      <c r="B1357">
        <v>-27.42</v>
      </c>
      <c r="C1357">
        <v>3.302</v>
      </c>
      <c r="F1357">
        <v>72.543000000000006</v>
      </c>
      <c r="G1357">
        <f t="shared" si="21"/>
        <v>-121.97019240000002</v>
      </c>
      <c r="H1357">
        <v>3.302</v>
      </c>
      <c r="T1357">
        <v>221.9</v>
      </c>
      <c r="U1357">
        <v>54.057780000000001</v>
      </c>
    </row>
    <row r="1358" spans="1:21" x14ac:dyDescent="0.35">
      <c r="A1358">
        <v>72.599000000000004</v>
      </c>
      <c r="B1358">
        <v>-27.919</v>
      </c>
      <c r="C1358">
        <v>3.3010000000000002</v>
      </c>
      <c r="F1358">
        <v>72.599000000000004</v>
      </c>
      <c r="G1358">
        <f t="shared" si="21"/>
        <v>-124.18985418</v>
      </c>
      <c r="H1358">
        <v>3.3010000000000002</v>
      </c>
      <c r="T1358">
        <v>222.1</v>
      </c>
      <c r="U1358">
        <v>54.061340000000001</v>
      </c>
    </row>
    <row r="1359" spans="1:21" x14ac:dyDescent="0.35">
      <c r="A1359">
        <v>72.650000000000006</v>
      </c>
      <c r="B1359">
        <v>-28.605</v>
      </c>
      <c r="C1359">
        <v>3.302</v>
      </c>
      <c r="F1359">
        <v>72.650000000000006</v>
      </c>
      <c r="G1359">
        <f t="shared" si="21"/>
        <v>-127.24133310000001</v>
      </c>
      <c r="H1359">
        <v>3.302</v>
      </c>
      <c r="T1359">
        <v>222.2</v>
      </c>
      <c r="U1359">
        <v>54.060339999999997</v>
      </c>
    </row>
    <row r="1360" spans="1:21" x14ac:dyDescent="0.35">
      <c r="A1360">
        <v>72.697999999999993</v>
      </c>
      <c r="B1360">
        <v>-28.928000000000001</v>
      </c>
      <c r="C1360">
        <v>3.302</v>
      </c>
      <c r="F1360">
        <v>72.697999999999993</v>
      </c>
      <c r="G1360">
        <f t="shared" si="21"/>
        <v>-128.67810815999999</v>
      </c>
      <c r="H1360">
        <v>3.302</v>
      </c>
      <c r="T1360">
        <v>222.4</v>
      </c>
      <c r="U1360">
        <v>54.061360000000001</v>
      </c>
    </row>
    <row r="1361" spans="1:21" x14ac:dyDescent="0.35">
      <c r="A1361">
        <v>72.753</v>
      </c>
      <c r="B1361">
        <v>-28.96</v>
      </c>
      <c r="C1361">
        <v>3.302</v>
      </c>
      <c r="F1361">
        <v>72.753</v>
      </c>
      <c r="G1361">
        <f t="shared" si="21"/>
        <v>-128.82045120000001</v>
      </c>
      <c r="H1361">
        <v>3.302</v>
      </c>
      <c r="T1361">
        <v>222.6</v>
      </c>
      <c r="U1361">
        <v>54.057450000000003</v>
      </c>
    </row>
    <row r="1362" spans="1:21" x14ac:dyDescent="0.35">
      <c r="A1362">
        <v>72.808999999999997</v>
      </c>
      <c r="B1362">
        <v>-29.408999999999999</v>
      </c>
      <c r="C1362">
        <v>3.302</v>
      </c>
      <c r="F1362">
        <v>72.808999999999997</v>
      </c>
      <c r="G1362">
        <f t="shared" si="21"/>
        <v>-130.81770198000001</v>
      </c>
      <c r="H1362">
        <v>3.302</v>
      </c>
      <c r="T1362">
        <v>222.7</v>
      </c>
      <c r="U1362">
        <v>54.061019999999999</v>
      </c>
    </row>
    <row r="1363" spans="1:21" x14ac:dyDescent="0.35">
      <c r="A1363">
        <v>72.856999999999999</v>
      </c>
      <c r="B1363">
        <v>-29.631</v>
      </c>
      <c r="C1363">
        <v>3.302</v>
      </c>
      <c r="F1363">
        <v>72.856999999999999</v>
      </c>
      <c r="G1363">
        <f t="shared" si="21"/>
        <v>-131.80520682</v>
      </c>
      <c r="H1363">
        <v>3.302</v>
      </c>
      <c r="T1363">
        <v>222.9</v>
      </c>
      <c r="U1363">
        <v>54.063290000000002</v>
      </c>
    </row>
    <row r="1364" spans="1:21" x14ac:dyDescent="0.35">
      <c r="A1364">
        <v>72.914000000000001</v>
      </c>
      <c r="B1364">
        <v>-29.978000000000002</v>
      </c>
      <c r="C1364">
        <v>3.302</v>
      </c>
      <c r="F1364">
        <v>72.914000000000001</v>
      </c>
      <c r="G1364">
        <f t="shared" si="21"/>
        <v>-133.34873916000001</v>
      </c>
      <c r="H1364">
        <v>3.302</v>
      </c>
      <c r="T1364">
        <v>223.1</v>
      </c>
      <c r="U1364">
        <v>54.058729999999997</v>
      </c>
    </row>
    <row r="1365" spans="1:21" x14ac:dyDescent="0.35">
      <c r="A1365">
        <v>72.962000000000003</v>
      </c>
      <c r="B1365">
        <v>-29.792000000000002</v>
      </c>
      <c r="C1365">
        <v>3.3</v>
      </c>
      <c r="F1365">
        <v>72.962000000000003</v>
      </c>
      <c r="G1365">
        <f t="shared" si="21"/>
        <v>-132.52137024000001</v>
      </c>
      <c r="H1365">
        <v>3.3</v>
      </c>
      <c r="T1365">
        <v>223.2</v>
      </c>
      <c r="U1365">
        <v>54.058439999999997</v>
      </c>
    </row>
    <row r="1366" spans="1:21" x14ac:dyDescent="0.35">
      <c r="A1366">
        <v>73.010000000000005</v>
      </c>
      <c r="B1366">
        <v>-30.244</v>
      </c>
      <c r="C1366">
        <v>3.302</v>
      </c>
      <c r="F1366">
        <v>73.010000000000005</v>
      </c>
      <c r="G1366">
        <f t="shared" si="21"/>
        <v>-134.53196568000001</v>
      </c>
      <c r="H1366">
        <v>3.302</v>
      </c>
      <c r="T1366">
        <v>223.4</v>
      </c>
      <c r="U1366">
        <v>54.061329999999998</v>
      </c>
    </row>
    <row r="1367" spans="1:21" x14ac:dyDescent="0.35">
      <c r="A1367">
        <v>73.058999999999997</v>
      </c>
      <c r="B1367">
        <v>-30.888000000000002</v>
      </c>
      <c r="C1367">
        <v>3.302</v>
      </c>
      <c r="F1367">
        <v>73.058999999999997</v>
      </c>
      <c r="G1367">
        <f t="shared" si="21"/>
        <v>-137.39661936000002</v>
      </c>
      <c r="H1367">
        <v>3.302</v>
      </c>
      <c r="T1367">
        <v>223.6</v>
      </c>
      <c r="U1367">
        <v>54.060659999999999</v>
      </c>
    </row>
    <row r="1368" spans="1:21" x14ac:dyDescent="0.35">
      <c r="A1368">
        <v>73.116</v>
      </c>
      <c r="B1368">
        <v>-31.442</v>
      </c>
      <c r="C1368">
        <v>3.302</v>
      </c>
      <c r="F1368">
        <v>73.116</v>
      </c>
      <c r="G1368">
        <f t="shared" si="21"/>
        <v>-139.86093324000001</v>
      </c>
      <c r="H1368">
        <v>3.302</v>
      </c>
      <c r="T1368">
        <v>223.7</v>
      </c>
      <c r="U1368">
        <v>54.059730000000002</v>
      </c>
    </row>
    <row r="1369" spans="1:21" x14ac:dyDescent="0.35">
      <c r="A1369">
        <v>73.186999999999998</v>
      </c>
      <c r="B1369">
        <v>-32.271000000000001</v>
      </c>
      <c r="C1369">
        <v>3.302</v>
      </c>
      <c r="F1369">
        <v>73.186999999999998</v>
      </c>
      <c r="G1369">
        <f t="shared" si="21"/>
        <v>-143.54850762000001</v>
      </c>
      <c r="H1369">
        <v>3.302</v>
      </c>
      <c r="T1369">
        <v>223.8</v>
      </c>
      <c r="U1369">
        <v>54.060369999999999</v>
      </c>
    </row>
    <row r="1370" spans="1:21" x14ac:dyDescent="0.35">
      <c r="A1370">
        <v>73.247</v>
      </c>
      <c r="B1370">
        <v>-32.143999999999998</v>
      </c>
      <c r="C1370">
        <v>3.302</v>
      </c>
      <c r="F1370">
        <v>73.247</v>
      </c>
      <c r="G1370">
        <f t="shared" si="21"/>
        <v>-142.98358367999998</v>
      </c>
      <c r="H1370">
        <v>3.302</v>
      </c>
      <c r="T1370">
        <v>223.9</v>
      </c>
      <c r="U1370">
        <v>54.061660000000003</v>
      </c>
    </row>
    <row r="1371" spans="1:21" x14ac:dyDescent="0.35">
      <c r="A1371">
        <v>73.308999999999997</v>
      </c>
      <c r="B1371">
        <v>-31.885000000000002</v>
      </c>
      <c r="C1371">
        <v>3.302</v>
      </c>
      <c r="F1371">
        <v>73.308999999999997</v>
      </c>
      <c r="G1371">
        <f t="shared" si="21"/>
        <v>-141.83149470000001</v>
      </c>
      <c r="H1371">
        <v>3.302</v>
      </c>
      <c r="T1371">
        <v>224.1</v>
      </c>
      <c r="U1371">
        <v>54.061329999999998</v>
      </c>
    </row>
    <row r="1372" spans="1:21" x14ac:dyDescent="0.35">
      <c r="A1372">
        <v>73.356999999999999</v>
      </c>
      <c r="B1372">
        <v>-31.803000000000001</v>
      </c>
      <c r="C1372">
        <v>3.302</v>
      </c>
      <c r="F1372">
        <v>73.356999999999999</v>
      </c>
      <c r="G1372">
        <f t="shared" si="21"/>
        <v>-141.46674066</v>
      </c>
      <c r="H1372">
        <v>3.302</v>
      </c>
      <c r="T1372">
        <v>224.2</v>
      </c>
      <c r="U1372">
        <v>54.055869999999999</v>
      </c>
    </row>
    <row r="1373" spans="1:21" x14ac:dyDescent="0.35">
      <c r="A1373">
        <v>73.403999999999996</v>
      </c>
      <c r="B1373">
        <v>-31.945</v>
      </c>
      <c r="C1373">
        <v>3.302</v>
      </c>
      <c r="F1373">
        <v>73.403999999999996</v>
      </c>
      <c r="G1373">
        <f t="shared" si="21"/>
        <v>-142.09838790000001</v>
      </c>
      <c r="H1373">
        <v>3.302</v>
      </c>
      <c r="T1373">
        <v>224.3</v>
      </c>
      <c r="U1373">
        <v>54.061349999999997</v>
      </c>
    </row>
    <row r="1374" spans="1:21" x14ac:dyDescent="0.35">
      <c r="A1374">
        <v>73.450999999999993</v>
      </c>
      <c r="B1374">
        <v>-31.902999999999999</v>
      </c>
      <c r="C1374">
        <v>3.302</v>
      </c>
      <c r="F1374">
        <v>73.450999999999993</v>
      </c>
      <c r="G1374">
        <f t="shared" si="21"/>
        <v>-141.91156265999999</v>
      </c>
      <c r="H1374">
        <v>3.302</v>
      </c>
      <c r="T1374">
        <v>224.4</v>
      </c>
      <c r="U1374">
        <v>54.059730000000002</v>
      </c>
    </row>
    <row r="1375" spans="1:21" x14ac:dyDescent="0.35">
      <c r="A1375">
        <v>73.498999999999995</v>
      </c>
      <c r="B1375">
        <v>-32.298000000000002</v>
      </c>
      <c r="C1375">
        <v>3.3050000000000002</v>
      </c>
      <c r="F1375">
        <v>73.498999999999995</v>
      </c>
      <c r="G1375">
        <f t="shared" si="21"/>
        <v>-143.66860956000002</v>
      </c>
      <c r="H1375">
        <v>3.3050000000000002</v>
      </c>
      <c r="T1375">
        <v>224.6</v>
      </c>
      <c r="U1375">
        <v>54.061990000000002</v>
      </c>
    </row>
    <row r="1376" spans="1:21" x14ac:dyDescent="0.35">
      <c r="A1376">
        <v>73.566000000000003</v>
      </c>
      <c r="B1376">
        <v>-32.433</v>
      </c>
      <c r="C1376">
        <v>3.3029999999999999</v>
      </c>
      <c r="F1376">
        <v>73.566000000000003</v>
      </c>
      <c r="G1376">
        <f t="shared" si="21"/>
        <v>-144.26911926</v>
      </c>
      <c r="H1376">
        <v>3.3029999999999999</v>
      </c>
      <c r="T1376">
        <v>224.8</v>
      </c>
      <c r="U1376">
        <v>54.057470000000002</v>
      </c>
    </row>
    <row r="1377" spans="1:21" x14ac:dyDescent="0.35">
      <c r="A1377">
        <v>73.614000000000004</v>
      </c>
      <c r="B1377">
        <v>-32.853999999999999</v>
      </c>
      <c r="C1377">
        <v>3.3029999999999999</v>
      </c>
      <c r="F1377">
        <v>73.614000000000004</v>
      </c>
      <c r="G1377">
        <f t="shared" si="21"/>
        <v>-146.14181987999999</v>
      </c>
      <c r="H1377">
        <v>3.3029999999999999</v>
      </c>
      <c r="T1377">
        <v>224.9</v>
      </c>
      <c r="U1377">
        <v>54.061979999999998</v>
      </c>
    </row>
    <row r="1378" spans="1:21" x14ac:dyDescent="0.35">
      <c r="A1378">
        <v>73.679000000000002</v>
      </c>
      <c r="B1378">
        <v>-33.027000000000001</v>
      </c>
      <c r="C1378">
        <v>3.3029999999999999</v>
      </c>
      <c r="F1378">
        <v>73.679000000000002</v>
      </c>
      <c r="G1378">
        <f t="shared" si="21"/>
        <v>-146.91136194000001</v>
      </c>
      <c r="H1378">
        <v>3.3029999999999999</v>
      </c>
      <c r="T1378">
        <v>225.1</v>
      </c>
      <c r="U1378">
        <v>54.059069999999998</v>
      </c>
    </row>
    <row r="1379" spans="1:21" x14ac:dyDescent="0.35">
      <c r="A1379">
        <v>73.733000000000004</v>
      </c>
      <c r="B1379">
        <v>-33.252000000000002</v>
      </c>
      <c r="C1379">
        <v>3.302</v>
      </c>
      <c r="F1379">
        <v>73.733000000000004</v>
      </c>
      <c r="G1379">
        <f t="shared" si="21"/>
        <v>-147.91221144000002</v>
      </c>
      <c r="H1379">
        <v>3.302</v>
      </c>
      <c r="T1379">
        <v>225.3</v>
      </c>
      <c r="U1379">
        <v>54.0623</v>
      </c>
    </row>
    <row r="1380" spans="1:21" x14ac:dyDescent="0.35">
      <c r="A1380">
        <v>73.781000000000006</v>
      </c>
      <c r="B1380">
        <v>-33.732999999999997</v>
      </c>
      <c r="C1380">
        <v>3.302</v>
      </c>
      <c r="F1380">
        <v>73.781000000000006</v>
      </c>
      <c r="G1380">
        <f t="shared" si="21"/>
        <v>-150.05180525999998</v>
      </c>
      <c r="H1380">
        <v>3.302</v>
      </c>
      <c r="T1380">
        <v>225.4</v>
      </c>
      <c r="U1380">
        <v>54.059080000000002</v>
      </c>
    </row>
    <row r="1381" spans="1:21" x14ac:dyDescent="0.35">
      <c r="A1381">
        <v>73.838999999999999</v>
      </c>
      <c r="B1381">
        <v>-33.840000000000003</v>
      </c>
      <c r="C1381">
        <v>3.302</v>
      </c>
      <c r="F1381">
        <v>73.838999999999999</v>
      </c>
      <c r="G1381">
        <f t="shared" si="21"/>
        <v>-150.52776480000003</v>
      </c>
      <c r="H1381">
        <v>3.302</v>
      </c>
      <c r="T1381">
        <v>225.6</v>
      </c>
      <c r="U1381">
        <v>54.061660000000003</v>
      </c>
    </row>
    <row r="1382" spans="1:21" x14ac:dyDescent="0.35">
      <c r="A1382">
        <v>73.885999999999996</v>
      </c>
      <c r="B1382">
        <v>-34.018999999999998</v>
      </c>
      <c r="C1382">
        <v>3.302</v>
      </c>
      <c r="F1382">
        <v>73.885999999999996</v>
      </c>
      <c r="G1382">
        <f t="shared" si="21"/>
        <v>-151.32399617999999</v>
      </c>
      <c r="H1382">
        <v>3.302</v>
      </c>
      <c r="T1382">
        <v>225.8</v>
      </c>
      <c r="U1382">
        <v>54.059089999999998</v>
      </c>
    </row>
    <row r="1383" spans="1:21" x14ac:dyDescent="0.35">
      <c r="A1383">
        <v>73.933000000000007</v>
      </c>
      <c r="B1383">
        <v>-34.292000000000002</v>
      </c>
      <c r="C1383">
        <v>3.302</v>
      </c>
      <c r="F1383">
        <v>73.933000000000007</v>
      </c>
      <c r="G1383">
        <f t="shared" si="21"/>
        <v>-152.53836024</v>
      </c>
      <c r="H1383">
        <v>3.302</v>
      </c>
      <c r="T1383">
        <v>225.9</v>
      </c>
      <c r="U1383">
        <v>54.060369999999999</v>
      </c>
    </row>
    <row r="1384" spans="1:21" x14ac:dyDescent="0.35">
      <c r="A1384">
        <v>73.980999999999995</v>
      </c>
      <c r="B1384">
        <v>-34.639000000000003</v>
      </c>
      <c r="C1384">
        <v>3.302</v>
      </c>
      <c r="F1384">
        <v>73.980999999999995</v>
      </c>
      <c r="G1384">
        <f t="shared" si="21"/>
        <v>-154.08189258000002</v>
      </c>
      <c r="H1384">
        <v>3.302</v>
      </c>
      <c r="T1384">
        <v>226</v>
      </c>
      <c r="U1384">
        <v>54.061660000000003</v>
      </c>
    </row>
    <row r="1385" spans="1:21" x14ac:dyDescent="0.35">
      <c r="A1385">
        <v>74.036000000000001</v>
      </c>
      <c r="B1385">
        <v>-34.99</v>
      </c>
      <c r="C1385">
        <v>3.3050000000000002</v>
      </c>
      <c r="F1385">
        <v>74.036000000000001</v>
      </c>
      <c r="G1385">
        <f t="shared" si="21"/>
        <v>-155.6432178</v>
      </c>
      <c r="H1385">
        <v>3.3050000000000002</v>
      </c>
      <c r="T1385">
        <v>226.1</v>
      </c>
      <c r="U1385">
        <v>54.060049999999997</v>
      </c>
    </row>
    <row r="1386" spans="1:21" x14ac:dyDescent="0.35">
      <c r="A1386">
        <v>74.09</v>
      </c>
      <c r="B1386">
        <v>-35.168999999999997</v>
      </c>
      <c r="C1386">
        <v>3.2989999999999999</v>
      </c>
      <c r="F1386">
        <v>74.09</v>
      </c>
      <c r="G1386">
        <f t="shared" si="21"/>
        <v>-156.43944918</v>
      </c>
      <c r="H1386">
        <v>3.2989999999999999</v>
      </c>
      <c r="T1386">
        <v>226.3</v>
      </c>
      <c r="U1386">
        <v>54.062950000000001</v>
      </c>
    </row>
    <row r="1387" spans="1:21" x14ac:dyDescent="0.35">
      <c r="A1387">
        <v>74.138000000000005</v>
      </c>
      <c r="B1387">
        <v>-33.216999999999999</v>
      </c>
      <c r="C1387">
        <v>3.3010000000000002</v>
      </c>
      <c r="F1387">
        <v>74.138000000000005</v>
      </c>
      <c r="G1387">
        <f t="shared" si="21"/>
        <v>-147.75652374000001</v>
      </c>
      <c r="H1387">
        <v>3.3010000000000002</v>
      </c>
      <c r="T1387">
        <v>226.4</v>
      </c>
      <c r="U1387">
        <v>54.060380000000002</v>
      </c>
    </row>
    <row r="1388" spans="1:21" x14ac:dyDescent="0.35">
      <c r="A1388">
        <v>74.191000000000003</v>
      </c>
      <c r="B1388">
        <v>-31.63</v>
      </c>
      <c r="C1388">
        <v>3.302</v>
      </c>
      <c r="F1388">
        <v>74.191000000000003</v>
      </c>
      <c r="G1388">
        <f t="shared" si="21"/>
        <v>-140.69719860000001</v>
      </c>
      <c r="H1388">
        <v>3.302</v>
      </c>
      <c r="T1388">
        <v>226.5</v>
      </c>
      <c r="U1388">
        <v>54.05939</v>
      </c>
    </row>
    <row r="1389" spans="1:21" x14ac:dyDescent="0.35">
      <c r="A1389">
        <v>74.238</v>
      </c>
      <c r="B1389">
        <v>-32.271000000000001</v>
      </c>
      <c r="C1389">
        <v>3.302</v>
      </c>
      <c r="F1389">
        <v>74.238</v>
      </c>
      <c r="G1389">
        <f t="shared" si="21"/>
        <v>-143.54850762000001</v>
      </c>
      <c r="H1389">
        <v>3.302</v>
      </c>
      <c r="T1389">
        <v>226.6</v>
      </c>
      <c r="U1389">
        <v>54.05489</v>
      </c>
    </row>
    <row r="1390" spans="1:21" x14ac:dyDescent="0.35">
      <c r="A1390">
        <v>74.287000000000006</v>
      </c>
      <c r="B1390">
        <v>-32.143999999999998</v>
      </c>
      <c r="C1390">
        <v>3.302</v>
      </c>
      <c r="F1390">
        <v>74.287000000000006</v>
      </c>
      <c r="G1390">
        <f t="shared" si="21"/>
        <v>-142.98358367999998</v>
      </c>
      <c r="H1390">
        <v>3.302</v>
      </c>
      <c r="T1390">
        <v>226.8</v>
      </c>
      <c r="U1390">
        <v>54.058759999999999</v>
      </c>
    </row>
    <row r="1391" spans="1:21" x14ac:dyDescent="0.35">
      <c r="A1391">
        <v>74.334000000000003</v>
      </c>
      <c r="B1391">
        <v>-31.885000000000002</v>
      </c>
      <c r="C1391">
        <v>3.302</v>
      </c>
      <c r="F1391">
        <v>74.334000000000003</v>
      </c>
      <c r="G1391">
        <f t="shared" si="21"/>
        <v>-141.83149470000001</v>
      </c>
      <c r="H1391">
        <v>3.302</v>
      </c>
      <c r="T1391">
        <v>227</v>
      </c>
      <c r="U1391">
        <v>54.0578</v>
      </c>
    </row>
    <row r="1392" spans="1:21" x14ac:dyDescent="0.35">
      <c r="A1392">
        <v>74.388999999999996</v>
      </c>
      <c r="B1392">
        <v>-31.803000000000001</v>
      </c>
      <c r="C1392">
        <v>3.302</v>
      </c>
      <c r="F1392">
        <v>74.388999999999996</v>
      </c>
      <c r="G1392">
        <f t="shared" si="21"/>
        <v>-141.46674066</v>
      </c>
      <c r="H1392">
        <v>3.302</v>
      </c>
      <c r="T1392">
        <v>227.1</v>
      </c>
      <c r="U1392">
        <v>54.060049999999997</v>
      </c>
    </row>
    <row r="1393" spans="1:21" x14ac:dyDescent="0.35">
      <c r="A1393">
        <v>74.436000000000007</v>
      </c>
      <c r="B1393">
        <v>-31.945</v>
      </c>
      <c r="C1393">
        <v>3.302</v>
      </c>
      <c r="F1393">
        <v>74.436000000000007</v>
      </c>
      <c r="G1393">
        <f t="shared" si="21"/>
        <v>-142.09838790000001</v>
      </c>
      <c r="H1393">
        <v>3.302</v>
      </c>
      <c r="T1393">
        <v>227.3</v>
      </c>
      <c r="U1393">
        <v>54.0578</v>
      </c>
    </row>
    <row r="1394" spans="1:21" x14ac:dyDescent="0.35">
      <c r="A1394">
        <v>74.483000000000004</v>
      </c>
      <c r="B1394">
        <v>-31.902999999999999</v>
      </c>
      <c r="C1394">
        <v>3.302</v>
      </c>
      <c r="F1394">
        <v>74.483000000000004</v>
      </c>
      <c r="G1394">
        <f t="shared" si="21"/>
        <v>-141.91156265999999</v>
      </c>
      <c r="H1394">
        <v>3.302</v>
      </c>
      <c r="T1394">
        <v>227.5</v>
      </c>
      <c r="U1394">
        <v>54.056820000000002</v>
      </c>
    </row>
    <row r="1395" spans="1:21" x14ac:dyDescent="0.35">
      <c r="A1395">
        <v>74.543000000000006</v>
      </c>
      <c r="B1395">
        <v>-32.298000000000002</v>
      </c>
      <c r="C1395">
        <v>3.3050000000000002</v>
      </c>
      <c r="F1395">
        <v>74.543000000000006</v>
      </c>
      <c r="G1395">
        <f t="shared" si="21"/>
        <v>-143.66860956000002</v>
      </c>
      <c r="H1395">
        <v>3.3050000000000002</v>
      </c>
      <c r="T1395">
        <v>227.6</v>
      </c>
      <c r="U1395">
        <v>54.059719999999999</v>
      </c>
    </row>
    <row r="1396" spans="1:21" x14ac:dyDescent="0.35">
      <c r="A1396">
        <v>74.590999999999994</v>
      </c>
      <c r="B1396">
        <v>-32.433</v>
      </c>
      <c r="C1396">
        <v>3.3029999999999999</v>
      </c>
      <c r="F1396">
        <v>74.590999999999994</v>
      </c>
      <c r="G1396">
        <f t="shared" si="21"/>
        <v>-144.26911926</v>
      </c>
      <c r="H1396">
        <v>3.3029999999999999</v>
      </c>
      <c r="T1396">
        <v>227.7</v>
      </c>
      <c r="U1396">
        <v>54.061680000000003</v>
      </c>
    </row>
    <row r="1397" spans="1:21" x14ac:dyDescent="0.35">
      <c r="A1397">
        <v>74.638000000000005</v>
      </c>
      <c r="B1397">
        <v>-32.853999999999999</v>
      </c>
      <c r="C1397">
        <v>3.3029999999999999</v>
      </c>
      <c r="F1397">
        <v>74.638000000000005</v>
      </c>
      <c r="G1397">
        <f t="shared" si="21"/>
        <v>-146.14181987999999</v>
      </c>
      <c r="H1397">
        <v>3.3029999999999999</v>
      </c>
      <c r="T1397">
        <v>227.8</v>
      </c>
      <c r="U1397">
        <v>54.058770000000003</v>
      </c>
    </row>
    <row r="1398" spans="1:21" x14ac:dyDescent="0.35">
      <c r="A1398">
        <v>74.695999999999998</v>
      </c>
      <c r="B1398">
        <v>-33.027000000000001</v>
      </c>
      <c r="C1398">
        <v>3.3029999999999999</v>
      </c>
      <c r="F1398">
        <v>74.695999999999998</v>
      </c>
      <c r="G1398">
        <f t="shared" si="21"/>
        <v>-146.91136194000001</v>
      </c>
      <c r="H1398">
        <v>3.3029999999999999</v>
      </c>
      <c r="T1398">
        <v>228</v>
      </c>
      <c r="U1398">
        <v>54.060380000000002</v>
      </c>
    </row>
    <row r="1399" spans="1:21" x14ac:dyDescent="0.35">
      <c r="A1399">
        <v>74.75</v>
      </c>
      <c r="B1399">
        <v>-33.252000000000002</v>
      </c>
      <c r="C1399">
        <v>3.302</v>
      </c>
      <c r="F1399">
        <v>74.75</v>
      </c>
      <c r="G1399">
        <f t="shared" si="21"/>
        <v>-147.91221144000002</v>
      </c>
      <c r="H1399">
        <v>3.302</v>
      </c>
      <c r="T1399">
        <v>228.1</v>
      </c>
      <c r="U1399">
        <v>54.059080000000002</v>
      </c>
    </row>
    <row r="1400" spans="1:21" x14ac:dyDescent="0.35">
      <c r="A1400">
        <v>74.798000000000002</v>
      </c>
      <c r="B1400">
        <v>-33.732999999999997</v>
      </c>
      <c r="C1400">
        <v>3.302</v>
      </c>
      <c r="F1400">
        <v>74.798000000000002</v>
      </c>
      <c r="G1400">
        <f t="shared" si="21"/>
        <v>-150.05180525999998</v>
      </c>
      <c r="H1400">
        <v>3.302</v>
      </c>
      <c r="T1400">
        <v>228.2</v>
      </c>
      <c r="U1400">
        <v>54.061340000000001</v>
      </c>
    </row>
    <row r="1401" spans="1:21" x14ac:dyDescent="0.35">
      <c r="A1401">
        <v>74.846999999999994</v>
      </c>
      <c r="B1401">
        <v>-33.840000000000003</v>
      </c>
      <c r="C1401">
        <v>3.302</v>
      </c>
      <c r="F1401">
        <v>74.846999999999994</v>
      </c>
      <c r="G1401">
        <f t="shared" si="21"/>
        <v>-150.52776480000003</v>
      </c>
      <c r="H1401">
        <v>3.302</v>
      </c>
      <c r="T1401">
        <v>228.3</v>
      </c>
      <c r="U1401">
        <v>54.059080000000002</v>
      </c>
    </row>
    <row r="1402" spans="1:21" x14ac:dyDescent="0.35">
      <c r="A1402">
        <v>74.896000000000001</v>
      </c>
      <c r="B1402">
        <v>-34.018999999999998</v>
      </c>
      <c r="C1402">
        <v>3.302</v>
      </c>
      <c r="F1402">
        <v>74.896000000000001</v>
      </c>
      <c r="G1402">
        <f t="shared" si="21"/>
        <v>-151.32399617999999</v>
      </c>
      <c r="H1402">
        <v>3.302</v>
      </c>
      <c r="T1402">
        <v>228.5</v>
      </c>
      <c r="U1402">
        <v>54.059080000000002</v>
      </c>
    </row>
    <row r="1403" spans="1:21" x14ac:dyDescent="0.35">
      <c r="A1403">
        <v>74.948999999999998</v>
      </c>
      <c r="B1403">
        <v>-34.292000000000002</v>
      </c>
      <c r="C1403">
        <v>3.302</v>
      </c>
      <c r="F1403">
        <v>74.948999999999998</v>
      </c>
      <c r="G1403">
        <f t="shared" si="21"/>
        <v>-152.53836024</v>
      </c>
      <c r="H1403">
        <v>3.302</v>
      </c>
      <c r="T1403">
        <v>228.7</v>
      </c>
      <c r="U1403">
        <v>54.059080000000002</v>
      </c>
    </row>
    <row r="1404" spans="1:21" x14ac:dyDescent="0.35">
      <c r="A1404">
        <v>74.997</v>
      </c>
      <c r="B1404">
        <v>-34.639000000000003</v>
      </c>
      <c r="C1404">
        <v>3.302</v>
      </c>
      <c r="F1404">
        <v>74.997</v>
      </c>
      <c r="G1404">
        <f t="shared" si="21"/>
        <v>-154.08189258000002</v>
      </c>
      <c r="H1404">
        <v>3.302</v>
      </c>
      <c r="T1404">
        <v>228.8</v>
      </c>
      <c r="U1404">
        <v>54.05939</v>
      </c>
    </row>
    <row r="1405" spans="1:21" x14ac:dyDescent="0.35">
      <c r="A1405">
        <v>75.045000000000002</v>
      </c>
      <c r="B1405">
        <v>-34.99</v>
      </c>
      <c r="C1405">
        <v>3.3050000000000002</v>
      </c>
      <c r="F1405">
        <v>75.045000000000002</v>
      </c>
      <c r="G1405">
        <f t="shared" si="21"/>
        <v>-155.6432178</v>
      </c>
      <c r="H1405">
        <v>3.3050000000000002</v>
      </c>
      <c r="T1405">
        <v>229</v>
      </c>
      <c r="U1405">
        <v>54.056510000000003</v>
      </c>
    </row>
    <row r="1406" spans="1:21" x14ac:dyDescent="0.35">
      <c r="A1406">
        <v>75.114000000000004</v>
      </c>
      <c r="B1406">
        <v>-35.168999999999997</v>
      </c>
      <c r="C1406">
        <v>3.2989999999999999</v>
      </c>
      <c r="F1406">
        <v>75.114000000000004</v>
      </c>
      <c r="G1406">
        <f t="shared" si="21"/>
        <v>-156.43944918</v>
      </c>
      <c r="H1406">
        <v>3.2989999999999999</v>
      </c>
      <c r="T1406">
        <v>229.2</v>
      </c>
      <c r="U1406">
        <v>54.060699999999997</v>
      </c>
    </row>
    <row r="1407" spans="1:21" x14ac:dyDescent="0.35">
      <c r="A1407">
        <v>75.182000000000002</v>
      </c>
      <c r="B1407">
        <v>-35.460999999999999</v>
      </c>
      <c r="C1407">
        <v>3.302</v>
      </c>
      <c r="F1407">
        <v>75.182000000000002</v>
      </c>
      <c r="G1407">
        <f t="shared" si="21"/>
        <v>-157.73832941999999</v>
      </c>
      <c r="H1407">
        <v>3.302</v>
      </c>
      <c r="T1407">
        <v>229.3</v>
      </c>
      <c r="U1407">
        <v>54.058439999999997</v>
      </c>
    </row>
    <row r="1408" spans="1:21" x14ac:dyDescent="0.35">
      <c r="A1408">
        <v>75.248000000000005</v>
      </c>
      <c r="B1408">
        <v>-35.417999999999999</v>
      </c>
      <c r="C1408">
        <v>3.3010000000000002</v>
      </c>
      <c r="F1408">
        <v>75.248000000000005</v>
      </c>
      <c r="G1408">
        <f t="shared" si="21"/>
        <v>-157.54705595999999</v>
      </c>
      <c r="H1408">
        <v>3.3010000000000002</v>
      </c>
      <c r="T1408">
        <v>229.5</v>
      </c>
      <c r="U1408">
        <v>54.057470000000002</v>
      </c>
    </row>
    <row r="1409" spans="1:21" x14ac:dyDescent="0.35">
      <c r="A1409">
        <v>75.304000000000002</v>
      </c>
      <c r="B1409">
        <v>-35.795999999999999</v>
      </c>
      <c r="C1409">
        <v>3.302</v>
      </c>
      <c r="F1409">
        <v>75.304000000000002</v>
      </c>
      <c r="G1409">
        <f t="shared" si="21"/>
        <v>-159.22848311999999</v>
      </c>
      <c r="H1409">
        <v>3.302</v>
      </c>
      <c r="T1409">
        <v>229.7</v>
      </c>
      <c r="U1409">
        <v>54.060369999999999</v>
      </c>
    </row>
    <row r="1410" spans="1:21" x14ac:dyDescent="0.35">
      <c r="A1410">
        <v>75.350999999999999</v>
      </c>
      <c r="B1410">
        <v>-36.323999999999998</v>
      </c>
      <c r="C1410">
        <v>3.302</v>
      </c>
      <c r="F1410">
        <v>75.350999999999999</v>
      </c>
      <c r="G1410">
        <f t="shared" si="21"/>
        <v>-161.57714328</v>
      </c>
      <c r="H1410">
        <v>3.302</v>
      </c>
      <c r="T1410">
        <v>229.8</v>
      </c>
      <c r="U1410">
        <v>54.059719999999999</v>
      </c>
    </row>
    <row r="1411" spans="1:21" x14ac:dyDescent="0.35">
      <c r="A1411">
        <v>75.397999999999996</v>
      </c>
      <c r="B1411">
        <v>-36.722999999999999</v>
      </c>
      <c r="C1411">
        <v>3.302</v>
      </c>
      <c r="F1411">
        <v>75.397999999999996</v>
      </c>
      <c r="G1411">
        <f t="shared" ref="G1411:G1474" si="22">B1411*4.44822</f>
        <v>-163.35198306000001</v>
      </c>
      <c r="H1411">
        <v>3.302</v>
      </c>
      <c r="T1411">
        <v>229.9</v>
      </c>
      <c r="U1411">
        <v>54.061019999999999</v>
      </c>
    </row>
    <row r="1412" spans="1:21" x14ac:dyDescent="0.35">
      <c r="A1412">
        <v>75.450999999999993</v>
      </c>
      <c r="B1412">
        <v>-36.417999999999999</v>
      </c>
      <c r="C1412">
        <v>3.302</v>
      </c>
      <c r="F1412">
        <v>75.450999999999993</v>
      </c>
      <c r="G1412">
        <f t="shared" si="22"/>
        <v>-161.99527595999999</v>
      </c>
      <c r="H1412">
        <v>3.302</v>
      </c>
      <c r="T1412">
        <v>230</v>
      </c>
      <c r="U1412">
        <v>54.060369999999999</v>
      </c>
    </row>
    <row r="1413" spans="1:21" x14ac:dyDescent="0.35">
      <c r="A1413">
        <v>75.498000000000005</v>
      </c>
      <c r="B1413">
        <v>-35.69</v>
      </c>
      <c r="C1413">
        <v>3.302</v>
      </c>
      <c r="F1413">
        <v>75.498000000000005</v>
      </c>
      <c r="G1413">
        <f t="shared" si="22"/>
        <v>-158.7569718</v>
      </c>
      <c r="H1413">
        <v>3.302</v>
      </c>
      <c r="T1413">
        <v>230.2</v>
      </c>
      <c r="U1413">
        <v>54.059089999999998</v>
      </c>
    </row>
    <row r="1414" spans="1:21" x14ac:dyDescent="0.35">
      <c r="A1414">
        <v>75.563999999999993</v>
      </c>
      <c r="B1414">
        <v>-35.61</v>
      </c>
      <c r="C1414">
        <v>3.3039999999999998</v>
      </c>
      <c r="F1414">
        <v>75.563999999999993</v>
      </c>
      <c r="G1414">
        <f t="shared" si="22"/>
        <v>-158.40111419999999</v>
      </c>
      <c r="H1414">
        <v>3.3039999999999998</v>
      </c>
      <c r="T1414">
        <v>230.3</v>
      </c>
      <c r="U1414">
        <v>54.061660000000003</v>
      </c>
    </row>
    <row r="1415" spans="1:21" x14ac:dyDescent="0.35">
      <c r="A1415">
        <v>75.613</v>
      </c>
      <c r="B1415">
        <v>-35.828000000000003</v>
      </c>
      <c r="C1415">
        <v>3.3010000000000002</v>
      </c>
      <c r="F1415">
        <v>75.613</v>
      </c>
      <c r="G1415">
        <f t="shared" si="22"/>
        <v>-159.37082616000001</v>
      </c>
      <c r="H1415">
        <v>3.3010000000000002</v>
      </c>
      <c r="T1415">
        <v>230.4</v>
      </c>
      <c r="U1415">
        <v>54.061</v>
      </c>
    </row>
    <row r="1416" spans="1:21" x14ac:dyDescent="0.35">
      <c r="A1416">
        <v>75.661000000000001</v>
      </c>
      <c r="B1416">
        <v>-36.356000000000002</v>
      </c>
      <c r="C1416">
        <v>3.3029999999999999</v>
      </c>
      <c r="F1416">
        <v>75.661000000000001</v>
      </c>
      <c r="G1416">
        <f t="shared" si="22"/>
        <v>-161.71948632000002</v>
      </c>
      <c r="H1416">
        <v>3.3029999999999999</v>
      </c>
      <c r="T1416">
        <v>230.5</v>
      </c>
      <c r="U1416">
        <v>54.05941</v>
      </c>
    </row>
    <row r="1417" spans="1:21" x14ac:dyDescent="0.35">
      <c r="A1417">
        <v>75.718000000000004</v>
      </c>
      <c r="B1417">
        <v>-36.582999999999998</v>
      </c>
      <c r="C1417">
        <v>3.3039999999999998</v>
      </c>
      <c r="F1417">
        <v>75.718000000000004</v>
      </c>
      <c r="G1417">
        <f t="shared" si="22"/>
        <v>-162.72923226</v>
      </c>
      <c r="H1417">
        <v>3.3039999999999998</v>
      </c>
      <c r="T1417">
        <v>230.7</v>
      </c>
      <c r="U1417">
        <v>54.063270000000003</v>
      </c>
    </row>
    <row r="1418" spans="1:21" x14ac:dyDescent="0.35">
      <c r="A1418">
        <v>75.765000000000001</v>
      </c>
      <c r="B1418">
        <v>-37.054000000000002</v>
      </c>
      <c r="C1418">
        <v>3.3029999999999999</v>
      </c>
      <c r="F1418">
        <v>75.765000000000001</v>
      </c>
      <c r="G1418">
        <f t="shared" si="22"/>
        <v>-164.82434388000001</v>
      </c>
      <c r="H1418">
        <v>3.3029999999999999</v>
      </c>
      <c r="T1418">
        <v>230.9</v>
      </c>
      <c r="U1418">
        <v>54.05104</v>
      </c>
    </row>
    <row r="1419" spans="1:21" x14ac:dyDescent="0.35">
      <c r="A1419">
        <v>75.813999999999993</v>
      </c>
      <c r="B1419">
        <v>-37.200000000000003</v>
      </c>
      <c r="C1419">
        <v>3.302</v>
      </c>
      <c r="F1419">
        <v>75.813999999999993</v>
      </c>
      <c r="G1419">
        <f t="shared" si="22"/>
        <v>-165.47378400000002</v>
      </c>
      <c r="H1419">
        <v>3.302</v>
      </c>
      <c r="T1419">
        <v>231</v>
      </c>
      <c r="U1419">
        <v>54.061019999999999</v>
      </c>
    </row>
    <row r="1420" spans="1:21" x14ac:dyDescent="0.35">
      <c r="A1420">
        <v>75.866</v>
      </c>
      <c r="B1420">
        <v>-37.362000000000002</v>
      </c>
      <c r="C1420">
        <v>3.302</v>
      </c>
      <c r="F1420">
        <v>75.866</v>
      </c>
      <c r="G1420">
        <f t="shared" si="22"/>
        <v>-166.19439564000001</v>
      </c>
      <c r="H1420">
        <v>3.302</v>
      </c>
      <c r="T1420">
        <v>231.2</v>
      </c>
      <c r="U1420">
        <v>54.058109999999999</v>
      </c>
    </row>
    <row r="1421" spans="1:21" x14ac:dyDescent="0.35">
      <c r="A1421">
        <v>75.932000000000002</v>
      </c>
      <c r="B1421">
        <v>-37.701000000000001</v>
      </c>
      <c r="C1421">
        <v>3.302</v>
      </c>
      <c r="F1421">
        <v>75.932000000000002</v>
      </c>
      <c r="G1421">
        <f t="shared" si="22"/>
        <v>-167.70234221999999</v>
      </c>
      <c r="H1421">
        <v>3.302</v>
      </c>
      <c r="T1421">
        <v>231.4</v>
      </c>
      <c r="U1421">
        <v>54.061349999999997</v>
      </c>
    </row>
    <row r="1422" spans="1:21" x14ac:dyDescent="0.35">
      <c r="A1422">
        <v>75.98</v>
      </c>
      <c r="B1422">
        <v>-38.295000000000002</v>
      </c>
      <c r="C1422">
        <v>3.302</v>
      </c>
      <c r="F1422">
        <v>75.98</v>
      </c>
      <c r="G1422">
        <f t="shared" si="22"/>
        <v>-170.3445849</v>
      </c>
      <c r="H1422">
        <v>3.302</v>
      </c>
      <c r="T1422">
        <v>231.5</v>
      </c>
      <c r="U1422">
        <v>54.058100000000003</v>
      </c>
    </row>
    <row r="1423" spans="1:21" x14ac:dyDescent="0.35">
      <c r="A1423">
        <v>76.039000000000001</v>
      </c>
      <c r="B1423">
        <v>-38.192</v>
      </c>
      <c r="C1423">
        <v>3.302</v>
      </c>
      <c r="F1423">
        <v>76.039000000000001</v>
      </c>
      <c r="G1423">
        <f t="shared" si="22"/>
        <v>-169.88641824000001</v>
      </c>
      <c r="H1423">
        <v>3.302</v>
      </c>
      <c r="T1423">
        <v>231.6</v>
      </c>
      <c r="U1423">
        <v>54.060369999999999</v>
      </c>
    </row>
    <row r="1424" spans="1:21" x14ac:dyDescent="0.35">
      <c r="A1424">
        <v>76.087000000000003</v>
      </c>
      <c r="B1424">
        <v>-38.36</v>
      </c>
      <c r="C1424">
        <v>3.302</v>
      </c>
      <c r="F1424">
        <v>76.087000000000003</v>
      </c>
      <c r="G1424">
        <f t="shared" si="22"/>
        <v>-170.6337192</v>
      </c>
      <c r="H1424">
        <v>3.302</v>
      </c>
      <c r="T1424">
        <v>231.7</v>
      </c>
      <c r="U1424">
        <v>54.058109999999999</v>
      </c>
    </row>
    <row r="1425" spans="1:21" x14ac:dyDescent="0.35">
      <c r="A1425">
        <v>76.138000000000005</v>
      </c>
      <c r="B1425">
        <v>-38.69</v>
      </c>
      <c r="C1425">
        <v>3.31</v>
      </c>
      <c r="F1425">
        <v>76.138000000000005</v>
      </c>
      <c r="G1425">
        <f t="shared" si="22"/>
        <v>-172.10163179999998</v>
      </c>
      <c r="H1425">
        <v>3.31</v>
      </c>
      <c r="T1425">
        <v>231.9</v>
      </c>
      <c r="U1425">
        <v>54.052970000000002</v>
      </c>
    </row>
    <row r="1426" spans="1:21" x14ac:dyDescent="0.35">
      <c r="A1426">
        <v>76.191999999999993</v>
      </c>
      <c r="B1426">
        <v>-38.777999999999999</v>
      </c>
      <c r="C1426">
        <v>3.3010000000000002</v>
      </c>
      <c r="F1426">
        <v>76.191999999999993</v>
      </c>
      <c r="G1426">
        <f t="shared" si="22"/>
        <v>-172.49307515999999</v>
      </c>
      <c r="H1426">
        <v>3.3010000000000002</v>
      </c>
      <c r="T1426">
        <v>232</v>
      </c>
      <c r="U1426">
        <v>54.057789999999997</v>
      </c>
    </row>
    <row r="1427" spans="1:21" x14ac:dyDescent="0.35">
      <c r="A1427">
        <v>76.241</v>
      </c>
      <c r="B1427">
        <v>-38.774000000000001</v>
      </c>
      <c r="C1427">
        <v>3.3</v>
      </c>
      <c r="F1427">
        <v>76.241</v>
      </c>
      <c r="G1427">
        <f t="shared" si="22"/>
        <v>-172.47528228000002</v>
      </c>
      <c r="H1427">
        <v>3.3</v>
      </c>
      <c r="T1427">
        <v>232.1</v>
      </c>
      <c r="U1427">
        <v>54.05874</v>
      </c>
    </row>
    <row r="1428" spans="1:21" x14ac:dyDescent="0.35">
      <c r="A1428">
        <v>76.293999999999997</v>
      </c>
      <c r="B1428">
        <v>-38.976999999999997</v>
      </c>
      <c r="C1428">
        <v>3.302</v>
      </c>
      <c r="F1428">
        <v>76.293999999999997</v>
      </c>
      <c r="G1428">
        <f t="shared" si="22"/>
        <v>-173.37827093999999</v>
      </c>
      <c r="H1428">
        <v>3.302</v>
      </c>
      <c r="T1428">
        <v>232.2</v>
      </c>
      <c r="U1428">
        <v>54.058419999999998</v>
      </c>
    </row>
    <row r="1429" spans="1:21" x14ac:dyDescent="0.35">
      <c r="A1429">
        <v>76.349999999999994</v>
      </c>
      <c r="B1429">
        <v>-38.061999999999998</v>
      </c>
      <c r="C1429">
        <v>3.302</v>
      </c>
      <c r="F1429">
        <v>76.349999999999994</v>
      </c>
      <c r="G1429">
        <f t="shared" si="22"/>
        <v>-169.30814963999998</v>
      </c>
      <c r="H1429">
        <v>3.302</v>
      </c>
      <c r="T1429">
        <v>232.4</v>
      </c>
      <c r="U1429">
        <v>54.060040000000001</v>
      </c>
    </row>
    <row r="1430" spans="1:21" x14ac:dyDescent="0.35">
      <c r="A1430">
        <v>76.397999999999996</v>
      </c>
      <c r="B1430">
        <v>-36.689</v>
      </c>
      <c r="C1430">
        <v>3.302</v>
      </c>
      <c r="F1430">
        <v>76.397999999999996</v>
      </c>
      <c r="G1430">
        <f t="shared" si="22"/>
        <v>-163.20074357999999</v>
      </c>
      <c r="H1430">
        <v>3.302</v>
      </c>
      <c r="T1430">
        <v>232.6</v>
      </c>
      <c r="U1430">
        <v>54.059730000000002</v>
      </c>
    </row>
    <row r="1431" spans="1:21" x14ac:dyDescent="0.35">
      <c r="A1431">
        <v>76.445999999999998</v>
      </c>
      <c r="B1431">
        <v>-36.722999999999999</v>
      </c>
      <c r="C1431">
        <v>3.302</v>
      </c>
      <c r="F1431">
        <v>76.445999999999998</v>
      </c>
      <c r="G1431">
        <f t="shared" si="22"/>
        <v>-163.35198306000001</v>
      </c>
      <c r="H1431">
        <v>3.302</v>
      </c>
      <c r="T1431">
        <v>232.7</v>
      </c>
      <c r="U1431">
        <v>54.060699999999997</v>
      </c>
    </row>
    <row r="1432" spans="1:21" x14ac:dyDescent="0.35">
      <c r="A1432">
        <v>76.494</v>
      </c>
      <c r="B1432">
        <v>-36.417999999999999</v>
      </c>
      <c r="C1432">
        <v>3.302</v>
      </c>
      <c r="F1432">
        <v>76.494</v>
      </c>
      <c r="G1432">
        <f t="shared" si="22"/>
        <v>-161.99527595999999</v>
      </c>
      <c r="H1432">
        <v>3.302</v>
      </c>
      <c r="T1432">
        <v>232.9</v>
      </c>
      <c r="U1432">
        <v>54.060369999999999</v>
      </c>
    </row>
    <row r="1433" spans="1:21" x14ac:dyDescent="0.35">
      <c r="A1433">
        <v>76.570999999999998</v>
      </c>
      <c r="B1433">
        <v>-35.69</v>
      </c>
      <c r="C1433">
        <v>3.302</v>
      </c>
      <c r="F1433">
        <v>76.570999999999998</v>
      </c>
      <c r="G1433">
        <f t="shared" si="22"/>
        <v>-158.7569718</v>
      </c>
      <c r="H1433">
        <v>3.302</v>
      </c>
      <c r="T1433">
        <v>233.1</v>
      </c>
      <c r="U1433">
        <v>54.059719999999999</v>
      </c>
    </row>
    <row r="1434" spans="1:21" x14ac:dyDescent="0.35">
      <c r="A1434">
        <v>76.617999999999995</v>
      </c>
      <c r="B1434">
        <v>-35.61</v>
      </c>
      <c r="C1434">
        <v>3.3039999999999998</v>
      </c>
      <c r="F1434">
        <v>76.617999999999995</v>
      </c>
      <c r="G1434">
        <f t="shared" si="22"/>
        <v>-158.40111419999999</v>
      </c>
      <c r="H1434">
        <v>3.3039999999999998</v>
      </c>
      <c r="T1434">
        <v>233.2</v>
      </c>
      <c r="U1434">
        <v>54.059080000000002</v>
      </c>
    </row>
    <row r="1435" spans="1:21" x14ac:dyDescent="0.35">
      <c r="A1435">
        <v>76.665999999999997</v>
      </c>
      <c r="B1435">
        <v>-35.828000000000003</v>
      </c>
      <c r="C1435">
        <v>3.3010000000000002</v>
      </c>
      <c r="F1435">
        <v>76.665999999999997</v>
      </c>
      <c r="G1435">
        <f t="shared" si="22"/>
        <v>-159.37082616000001</v>
      </c>
      <c r="H1435">
        <v>3.3010000000000002</v>
      </c>
      <c r="T1435">
        <v>233.4</v>
      </c>
      <c r="U1435">
        <v>54.060040000000001</v>
      </c>
    </row>
    <row r="1436" spans="1:21" x14ac:dyDescent="0.35">
      <c r="A1436">
        <v>76.718000000000004</v>
      </c>
      <c r="B1436">
        <v>-36.356000000000002</v>
      </c>
      <c r="C1436">
        <v>3.3029999999999999</v>
      </c>
      <c r="F1436">
        <v>76.718000000000004</v>
      </c>
      <c r="G1436">
        <f t="shared" si="22"/>
        <v>-161.71948632000002</v>
      </c>
      <c r="H1436">
        <v>3.3029999999999999</v>
      </c>
      <c r="T1436">
        <v>233.6</v>
      </c>
      <c r="U1436">
        <v>54.060699999999997</v>
      </c>
    </row>
    <row r="1437" spans="1:21" x14ac:dyDescent="0.35">
      <c r="A1437">
        <v>76.772000000000006</v>
      </c>
      <c r="B1437">
        <v>-36.582999999999998</v>
      </c>
      <c r="C1437">
        <v>3.3039999999999998</v>
      </c>
      <c r="F1437">
        <v>76.772000000000006</v>
      </c>
      <c r="G1437">
        <f t="shared" si="22"/>
        <v>-162.72923226</v>
      </c>
      <c r="H1437">
        <v>3.3039999999999998</v>
      </c>
      <c r="T1437">
        <v>233.7</v>
      </c>
      <c r="U1437">
        <v>54.060679999999998</v>
      </c>
    </row>
    <row r="1438" spans="1:21" x14ac:dyDescent="0.35">
      <c r="A1438">
        <v>76.822999999999993</v>
      </c>
      <c r="B1438">
        <v>-37.054000000000002</v>
      </c>
      <c r="C1438">
        <v>3.3029999999999999</v>
      </c>
      <c r="F1438">
        <v>76.822999999999993</v>
      </c>
      <c r="G1438">
        <f t="shared" si="22"/>
        <v>-164.82434388000001</v>
      </c>
      <c r="H1438">
        <v>3.3029999999999999</v>
      </c>
      <c r="T1438">
        <v>233.8</v>
      </c>
      <c r="U1438">
        <v>54.063589999999998</v>
      </c>
    </row>
    <row r="1439" spans="1:21" x14ac:dyDescent="0.35">
      <c r="A1439">
        <v>76.87</v>
      </c>
      <c r="B1439">
        <v>-37.200000000000003</v>
      </c>
      <c r="C1439">
        <v>3.302</v>
      </c>
      <c r="F1439">
        <v>76.87</v>
      </c>
      <c r="G1439">
        <f t="shared" si="22"/>
        <v>-165.47378400000002</v>
      </c>
      <c r="H1439">
        <v>3.302</v>
      </c>
      <c r="T1439">
        <v>233.9</v>
      </c>
      <c r="U1439">
        <v>54.059399999999997</v>
      </c>
    </row>
    <row r="1440" spans="1:21" x14ac:dyDescent="0.35">
      <c r="A1440">
        <v>76.92</v>
      </c>
      <c r="B1440">
        <v>-37.362000000000002</v>
      </c>
      <c r="C1440">
        <v>3.302</v>
      </c>
      <c r="F1440">
        <v>76.92</v>
      </c>
      <c r="G1440">
        <f t="shared" si="22"/>
        <v>-166.19439564000001</v>
      </c>
      <c r="H1440">
        <v>3.302</v>
      </c>
      <c r="T1440">
        <v>234.1</v>
      </c>
      <c r="U1440">
        <v>54.059399999999997</v>
      </c>
    </row>
    <row r="1441" spans="1:21" x14ac:dyDescent="0.35">
      <c r="A1441">
        <v>76.986999999999995</v>
      </c>
      <c r="B1441">
        <v>-37.701000000000001</v>
      </c>
      <c r="C1441">
        <v>3.302</v>
      </c>
      <c r="F1441">
        <v>76.986999999999995</v>
      </c>
      <c r="G1441">
        <f t="shared" si="22"/>
        <v>-167.70234221999999</v>
      </c>
      <c r="H1441">
        <v>3.302</v>
      </c>
      <c r="T1441">
        <v>234.2</v>
      </c>
      <c r="U1441">
        <v>54.061010000000003</v>
      </c>
    </row>
    <row r="1442" spans="1:21" x14ac:dyDescent="0.35">
      <c r="A1442">
        <v>77.05</v>
      </c>
      <c r="B1442">
        <v>-38.295000000000002</v>
      </c>
      <c r="C1442">
        <v>3.302</v>
      </c>
      <c r="F1442">
        <v>77.05</v>
      </c>
      <c r="G1442">
        <f t="shared" si="22"/>
        <v>-170.3445849</v>
      </c>
      <c r="H1442">
        <v>3.302</v>
      </c>
      <c r="T1442">
        <v>234.3</v>
      </c>
      <c r="U1442">
        <v>54.058750000000003</v>
      </c>
    </row>
    <row r="1443" spans="1:21" x14ac:dyDescent="0.35">
      <c r="A1443">
        <v>77.105999999999995</v>
      </c>
      <c r="B1443">
        <v>-38.192</v>
      </c>
      <c r="C1443">
        <v>3.302</v>
      </c>
      <c r="F1443">
        <v>77.105999999999995</v>
      </c>
      <c r="G1443">
        <f t="shared" si="22"/>
        <v>-169.88641824000001</v>
      </c>
      <c r="H1443">
        <v>3.302</v>
      </c>
      <c r="T1443">
        <v>234.4</v>
      </c>
      <c r="U1443">
        <v>54.061340000000001</v>
      </c>
    </row>
    <row r="1444" spans="1:21" x14ac:dyDescent="0.35">
      <c r="A1444">
        <v>77.153000000000006</v>
      </c>
      <c r="B1444">
        <v>-38.36</v>
      </c>
      <c r="C1444">
        <v>3.302</v>
      </c>
      <c r="F1444">
        <v>77.153000000000006</v>
      </c>
      <c r="G1444">
        <f t="shared" si="22"/>
        <v>-170.6337192</v>
      </c>
      <c r="H1444">
        <v>3.302</v>
      </c>
      <c r="T1444">
        <v>234.6</v>
      </c>
      <c r="U1444">
        <v>54.066189999999999</v>
      </c>
    </row>
    <row r="1445" spans="1:21" x14ac:dyDescent="0.35">
      <c r="A1445">
        <v>77.207999999999998</v>
      </c>
      <c r="B1445">
        <v>-38.69</v>
      </c>
      <c r="C1445">
        <v>3.31</v>
      </c>
      <c r="F1445">
        <v>77.207999999999998</v>
      </c>
      <c r="G1445">
        <f t="shared" si="22"/>
        <v>-172.10163179999998</v>
      </c>
      <c r="H1445">
        <v>3.31</v>
      </c>
      <c r="T1445">
        <v>234.8</v>
      </c>
      <c r="U1445">
        <v>54.052930000000003</v>
      </c>
    </row>
    <row r="1446" spans="1:21" x14ac:dyDescent="0.35">
      <c r="A1446">
        <v>77.257000000000005</v>
      </c>
      <c r="B1446">
        <v>-38.777999999999999</v>
      </c>
      <c r="C1446">
        <v>3.3010000000000002</v>
      </c>
      <c r="F1446">
        <v>77.257000000000005</v>
      </c>
      <c r="G1446">
        <f t="shared" si="22"/>
        <v>-172.49307515999999</v>
      </c>
      <c r="H1446">
        <v>3.3010000000000002</v>
      </c>
      <c r="T1446">
        <v>234.9</v>
      </c>
      <c r="U1446">
        <v>54.059080000000002</v>
      </c>
    </row>
    <row r="1447" spans="1:21" x14ac:dyDescent="0.35">
      <c r="A1447">
        <v>77.304000000000002</v>
      </c>
      <c r="B1447">
        <v>-38.774000000000001</v>
      </c>
      <c r="C1447">
        <v>3.3</v>
      </c>
      <c r="F1447">
        <v>77.304000000000002</v>
      </c>
      <c r="G1447">
        <f t="shared" si="22"/>
        <v>-172.47528228000002</v>
      </c>
      <c r="H1447">
        <v>3.3</v>
      </c>
      <c r="T1447">
        <v>235.1</v>
      </c>
      <c r="U1447">
        <v>54.058430000000001</v>
      </c>
    </row>
    <row r="1448" spans="1:21" x14ac:dyDescent="0.35">
      <c r="A1448">
        <v>77.350999999999999</v>
      </c>
      <c r="B1448">
        <v>-38.976999999999997</v>
      </c>
      <c r="C1448">
        <v>3.302</v>
      </c>
      <c r="F1448">
        <v>77.350999999999999</v>
      </c>
      <c r="G1448">
        <f t="shared" si="22"/>
        <v>-173.37827093999999</v>
      </c>
      <c r="H1448">
        <v>3.302</v>
      </c>
      <c r="T1448">
        <v>235.3</v>
      </c>
      <c r="U1448">
        <v>54.063270000000003</v>
      </c>
    </row>
    <row r="1449" spans="1:21" x14ac:dyDescent="0.35">
      <c r="A1449">
        <v>77.418000000000006</v>
      </c>
      <c r="B1449">
        <v>-39.228999999999999</v>
      </c>
      <c r="C1449">
        <v>3.302</v>
      </c>
      <c r="F1449">
        <v>77.418000000000006</v>
      </c>
      <c r="G1449">
        <f t="shared" si="22"/>
        <v>-174.49922237999999</v>
      </c>
      <c r="H1449">
        <v>3.302</v>
      </c>
      <c r="T1449">
        <v>235.4</v>
      </c>
      <c r="U1449">
        <v>54.058120000000002</v>
      </c>
    </row>
    <row r="1450" spans="1:21" x14ac:dyDescent="0.35">
      <c r="A1450">
        <v>77.471999999999994</v>
      </c>
      <c r="B1450">
        <v>-39.084000000000003</v>
      </c>
      <c r="C1450">
        <v>3.302</v>
      </c>
      <c r="F1450">
        <v>77.471999999999994</v>
      </c>
      <c r="G1450">
        <f t="shared" si="22"/>
        <v>-173.85423048000001</v>
      </c>
      <c r="H1450">
        <v>3.302</v>
      </c>
      <c r="T1450">
        <v>235.5</v>
      </c>
      <c r="U1450">
        <v>54.058750000000003</v>
      </c>
    </row>
    <row r="1451" spans="1:21" x14ac:dyDescent="0.35">
      <c r="A1451">
        <v>77.519000000000005</v>
      </c>
      <c r="B1451">
        <v>-39.152000000000001</v>
      </c>
      <c r="C1451">
        <v>3.302</v>
      </c>
      <c r="F1451">
        <v>77.519000000000005</v>
      </c>
      <c r="G1451">
        <f t="shared" si="22"/>
        <v>-174.15670944000001</v>
      </c>
      <c r="H1451">
        <v>3.302</v>
      </c>
      <c r="T1451">
        <v>235.6</v>
      </c>
      <c r="U1451">
        <v>54.060040000000001</v>
      </c>
    </row>
    <row r="1452" spans="1:21" x14ac:dyDescent="0.35">
      <c r="A1452">
        <v>77.572999999999993</v>
      </c>
      <c r="B1452">
        <v>-39.384</v>
      </c>
      <c r="C1452">
        <v>3.302</v>
      </c>
      <c r="F1452">
        <v>77.572999999999993</v>
      </c>
      <c r="G1452">
        <f t="shared" si="22"/>
        <v>-175.18869648</v>
      </c>
      <c r="H1452">
        <v>3.302</v>
      </c>
      <c r="T1452">
        <v>235.8</v>
      </c>
      <c r="U1452">
        <v>54.060690000000001</v>
      </c>
    </row>
    <row r="1453" spans="1:21" x14ac:dyDescent="0.35">
      <c r="A1453">
        <v>77.62</v>
      </c>
      <c r="B1453">
        <v>-39.424999999999997</v>
      </c>
      <c r="C1453">
        <v>3.302</v>
      </c>
      <c r="F1453">
        <v>77.62</v>
      </c>
      <c r="G1453">
        <f t="shared" si="22"/>
        <v>-175.37107349999999</v>
      </c>
      <c r="H1453">
        <v>3.302</v>
      </c>
      <c r="T1453">
        <v>235.9</v>
      </c>
      <c r="U1453">
        <v>54.057780000000001</v>
      </c>
    </row>
    <row r="1454" spans="1:21" x14ac:dyDescent="0.35">
      <c r="A1454">
        <v>77.668000000000006</v>
      </c>
      <c r="B1454">
        <v>-39.551000000000002</v>
      </c>
      <c r="C1454">
        <v>3.3010000000000002</v>
      </c>
      <c r="F1454">
        <v>77.668000000000006</v>
      </c>
      <c r="G1454">
        <f t="shared" si="22"/>
        <v>-175.93154922000002</v>
      </c>
      <c r="H1454">
        <v>3.3010000000000002</v>
      </c>
      <c r="T1454">
        <v>236</v>
      </c>
      <c r="U1454">
        <v>54.059089999999998</v>
      </c>
    </row>
    <row r="1455" spans="1:21" x14ac:dyDescent="0.35">
      <c r="A1455">
        <v>77.727999999999994</v>
      </c>
      <c r="B1455">
        <v>-39.502000000000002</v>
      </c>
      <c r="C1455">
        <v>3.302</v>
      </c>
      <c r="F1455">
        <v>77.727999999999994</v>
      </c>
      <c r="G1455">
        <f t="shared" si="22"/>
        <v>-175.71358644</v>
      </c>
      <c r="H1455">
        <v>3.302</v>
      </c>
      <c r="T1455">
        <v>236.1</v>
      </c>
      <c r="U1455">
        <v>54.060369999999999</v>
      </c>
    </row>
    <row r="1456" spans="1:21" x14ac:dyDescent="0.35">
      <c r="A1456">
        <v>77.786000000000001</v>
      </c>
      <c r="B1456">
        <v>-39.305999999999997</v>
      </c>
      <c r="C1456">
        <v>3.3029999999999999</v>
      </c>
      <c r="F1456">
        <v>77.786000000000001</v>
      </c>
      <c r="G1456">
        <f t="shared" si="22"/>
        <v>-174.84173532</v>
      </c>
      <c r="H1456">
        <v>3.3029999999999999</v>
      </c>
      <c r="T1456">
        <v>236.3</v>
      </c>
      <c r="U1456">
        <v>54.056829999999998</v>
      </c>
    </row>
    <row r="1457" spans="1:21" x14ac:dyDescent="0.35">
      <c r="A1457">
        <v>77.832999999999998</v>
      </c>
      <c r="B1457">
        <v>-39.417000000000002</v>
      </c>
      <c r="C1457">
        <v>3.302</v>
      </c>
      <c r="F1457">
        <v>77.832999999999998</v>
      </c>
      <c r="G1457">
        <f t="shared" si="22"/>
        <v>-175.33548774000002</v>
      </c>
      <c r="H1457">
        <v>3.302</v>
      </c>
      <c r="T1457">
        <v>236.5</v>
      </c>
      <c r="U1457">
        <v>54.058770000000003</v>
      </c>
    </row>
    <row r="1458" spans="1:21" x14ac:dyDescent="0.35">
      <c r="A1458">
        <v>77.891999999999996</v>
      </c>
      <c r="B1458">
        <v>-39.375</v>
      </c>
      <c r="C1458">
        <v>3.302</v>
      </c>
      <c r="F1458">
        <v>77.891999999999996</v>
      </c>
      <c r="G1458">
        <f t="shared" si="22"/>
        <v>-175.1486625</v>
      </c>
      <c r="H1458">
        <v>3.302</v>
      </c>
      <c r="T1458">
        <v>236.6</v>
      </c>
      <c r="U1458">
        <v>54.0578</v>
      </c>
    </row>
    <row r="1459" spans="1:21" x14ac:dyDescent="0.35">
      <c r="A1459">
        <v>77.965999999999994</v>
      </c>
      <c r="B1459">
        <v>-39.334000000000003</v>
      </c>
      <c r="C1459">
        <v>3.302</v>
      </c>
      <c r="F1459">
        <v>77.965999999999994</v>
      </c>
      <c r="G1459">
        <f t="shared" si="22"/>
        <v>-174.96628548000001</v>
      </c>
      <c r="H1459">
        <v>3.302</v>
      </c>
      <c r="T1459">
        <v>236.8</v>
      </c>
      <c r="U1459">
        <v>54.059080000000002</v>
      </c>
    </row>
    <row r="1460" spans="1:21" x14ac:dyDescent="0.35">
      <c r="A1460">
        <v>78.019000000000005</v>
      </c>
      <c r="B1460">
        <v>-39.323999999999998</v>
      </c>
      <c r="C1460">
        <v>3.302</v>
      </c>
      <c r="F1460">
        <v>78.019000000000005</v>
      </c>
      <c r="G1460">
        <f t="shared" si="22"/>
        <v>-174.92180328000001</v>
      </c>
      <c r="H1460">
        <v>3.302</v>
      </c>
      <c r="T1460">
        <v>237</v>
      </c>
      <c r="U1460">
        <v>54.059089999999998</v>
      </c>
    </row>
    <row r="1461" spans="1:21" x14ac:dyDescent="0.35">
      <c r="A1461">
        <v>78.066000000000003</v>
      </c>
      <c r="B1461">
        <v>-39.875999999999998</v>
      </c>
      <c r="C1461">
        <v>3.302</v>
      </c>
      <c r="F1461">
        <v>78.066000000000003</v>
      </c>
      <c r="G1461">
        <f t="shared" si="22"/>
        <v>-177.37722072</v>
      </c>
      <c r="H1461">
        <v>3.302</v>
      </c>
      <c r="T1461">
        <v>237.1</v>
      </c>
      <c r="U1461">
        <v>54.061010000000003</v>
      </c>
    </row>
    <row r="1462" spans="1:21" x14ac:dyDescent="0.35">
      <c r="A1462">
        <v>78.114000000000004</v>
      </c>
      <c r="B1462">
        <v>-40.456000000000003</v>
      </c>
      <c r="C1462">
        <v>3.302</v>
      </c>
      <c r="F1462">
        <v>78.114000000000004</v>
      </c>
      <c r="G1462">
        <f t="shared" si="22"/>
        <v>-179.95718832000003</v>
      </c>
      <c r="H1462">
        <v>3.302</v>
      </c>
      <c r="T1462">
        <v>237.3</v>
      </c>
      <c r="U1462">
        <v>54.056820000000002</v>
      </c>
    </row>
    <row r="1463" spans="1:21" x14ac:dyDescent="0.35">
      <c r="A1463">
        <v>78.162999999999997</v>
      </c>
      <c r="B1463">
        <v>-41.344000000000001</v>
      </c>
      <c r="C1463">
        <v>3.3010000000000002</v>
      </c>
      <c r="F1463">
        <v>78.162999999999997</v>
      </c>
      <c r="G1463">
        <f t="shared" si="22"/>
        <v>-183.90720768</v>
      </c>
      <c r="H1463">
        <v>3.3010000000000002</v>
      </c>
      <c r="T1463">
        <v>237.5</v>
      </c>
      <c r="U1463">
        <v>54.06653</v>
      </c>
    </row>
    <row r="1464" spans="1:21" x14ac:dyDescent="0.35">
      <c r="A1464">
        <v>78.210999999999999</v>
      </c>
      <c r="B1464">
        <v>-42.021000000000001</v>
      </c>
      <c r="C1464">
        <v>3.302</v>
      </c>
      <c r="F1464">
        <v>78.210999999999999</v>
      </c>
      <c r="G1464">
        <f t="shared" si="22"/>
        <v>-186.91865262000002</v>
      </c>
      <c r="H1464">
        <v>3.302</v>
      </c>
      <c r="T1464">
        <v>237.6</v>
      </c>
      <c r="U1464">
        <v>54.05294</v>
      </c>
    </row>
    <row r="1465" spans="1:21" x14ac:dyDescent="0.35">
      <c r="A1465">
        <v>78.259</v>
      </c>
      <c r="B1465">
        <v>-42.22</v>
      </c>
      <c r="C1465">
        <v>3.3010000000000002</v>
      </c>
      <c r="F1465">
        <v>78.259</v>
      </c>
      <c r="G1465">
        <f t="shared" si="22"/>
        <v>-187.80384839999999</v>
      </c>
      <c r="H1465">
        <v>3.3010000000000002</v>
      </c>
      <c r="T1465">
        <v>237.7</v>
      </c>
      <c r="U1465">
        <v>54.05941</v>
      </c>
    </row>
    <row r="1466" spans="1:21" x14ac:dyDescent="0.35">
      <c r="A1466">
        <v>78.307000000000002</v>
      </c>
      <c r="B1466">
        <v>-42.344999999999999</v>
      </c>
      <c r="C1466">
        <v>3.302</v>
      </c>
      <c r="F1466">
        <v>78.307000000000002</v>
      </c>
      <c r="G1466">
        <f t="shared" si="22"/>
        <v>-188.35987589999999</v>
      </c>
      <c r="H1466">
        <v>3.302</v>
      </c>
      <c r="T1466">
        <v>237.8</v>
      </c>
      <c r="U1466">
        <v>54.061660000000003</v>
      </c>
    </row>
    <row r="1467" spans="1:21" x14ac:dyDescent="0.35">
      <c r="A1467">
        <v>78.355000000000004</v>
      </c>
      <c r="B1467">
        <v>-42.551000000000002</v>
      </c>
      <c r="C1467">
        <v>3.3050000000000002</v>
      </c>
      <c r="F1467">
        <v>78.355000000000004</v>
      </c>
      <c r="G1467">
        <f t="shared" si="22"/>
        <v>-189.27620922</v>
      </c>
      <c r="H1467">
        <v>3.3050000000000002</v>
      </c>
      <c r="T1467">
        <v>238</v>
      </c>
      <c r="U1467">
        <v>54.05941</v>
      </c>
    </row>
    <row r="1468" spans="1:21" x14ac:dyDescent="0.35">
      <c r="A1468">
        <v>78.403000000000006</v>
      </c>
      <c r="B1468">
        <v>-42.731000000000002</v>
      </c>
      <c r="C1468">
        <v>3.3010000000000002</v>
      </c>
      <c r="F1468">
        <v>78.403000000000006</v>
      </c>
      <c r="G1468">
        <f t="shared" si="22"/>
        <v>-190.07688882000002</v>
      </c>
      <c r="H1468">
        <v>3.3010000000000002</v>
      </c>
      <c r="T1468">
        <v>238.1</v>
      </c>
      <c r="U1468">
        <v>54.061329999999998</v>
      </c>
    </row>
    <row r="1469" spans="1:21" x14ac:dyDescent="0.35">
      <c r="A1469">
        <v>78.45</v>
      </c>
      <c r="B1469">
        <v>-42.918999999999997</v>
      </c>
      <c r="C1469">
        <v>3.302</v>
      </c>
      <c r="F1469">
        <v>78.45</v>
      </c>
      <c r="G1469">
        <f t="shared" si="22"/>
        <v>-190.91315417999999</v>
      </c>
      <c r="H1469">
        <v>3.302</v>
      </c>
      <c r="T1469">
        <v>238.2</v>
      </c>
      <c r="U1469">
        <v>54.059080000000002</v>
      </c>
    </row>
    <row r="1470" spans="1:21" x14ac:dyDescent="0.35">
      <c r="A1470">
        <v>78.498999999999995</v>
      </c>
      <c r="B1470">
        <v>-43.192</v>
      </c>
      <c r="C1470">
        <v>3.302</v>
      </c>
      <c r="F1470">
        <v>78.498999999999995</v>
      </c>
      <c r="G1470">
        <f t="shared" si="22"/>
        <v>-192.12751824</v>
      </c>
      <c r="H1470">
        <v>3.302</v>
      </c>
      <c r="T1470">
        <v>238.3</v>
      </c>
      <c r="U1470">
        <v>54.063949999999998</v>
      </c>
    </row>
    <row r="1471" spans="1:21" x14ac:dyDescent="0.35">
      <c r="A1471">
        <v>78.546999999999997</v>
      </c>
      <c r="B1471">
        <v>-41.72</v>
      </c>
      <c r="C1471">
        <v>3.302</v>
      </c>
      <c r="F1471">
        <v>78.546999999999997</v>
      </c>
      <c r="G1471">
        <f t="shared" si="22"/>
        <v>-185.5797384</v>
      </c>
      <c r="H1471">
        <v>3.302</v>
      </c>
      <c r="T1471">
        <v>238.5</v>
      </c>
      <c r="U1471">
        <v>54.060040000000001</v>
      </c>
    </row>
    <row r="1472" spans="1:21" x14ac:dyDescent="0.35">
      <c r="A1472">
        <v>78.594999999999999</v>
      </c>
      <c r="B1472">
        <v>-39.764000000000003</v>
      </c>
      <c r="C1472">
        <v>3.302</v>
      </c>
      <c r="F1472">
        <v>78.594999999999999</v>
      </c>
      <c r="G1472">
        <f t="shared" si="22"/>
        <v>-176.87902008</v>
      </c>
      <c r="H1472">
        <v>3.302</v>
      </c>
      <c r="T1472">
        <v>238.7</v>
      </c>
      <c r="U1472">
        <v>54.061990000000002</v>
      </c>
    </row>
    <row r="1473" spans="1:21" x14ac:dyDescent="0.35">
      <c r="A1473">
        <v>78.650000000000006</v>
      </c>
      <c r="B1473">
        <v>-39.424999999999997</v>
      </c>
      <c r="C1473">
        <v>3.302</v>
      </c>
      <c r="F1473">
        <v>78.650000000000006</v>
      </c>
      <c r="G1473">
        <f t="shared" si="22"/>
        <v>-175.37107349999999</v>
      </c>
      <c r="H1473">
        <v>3.302</v>
      </c>
      <c r="T1473">
        <v>238.8</v>
      </c>
      <c r="U1473">
        <v>54.056820000000002</v>
      </c>
    </row>
    <row r="1474" spans="1:21" x14ac:dyDescent="0.35">
      <c r="A1474">
        <v>78.697999999999993</v>
      </c>
      <c r="B1474">
        <v>-39.551000000000002</v>
      </c>
      <c r="C1474">
        <v>3.3010000000000002</v>
      </c>
      <c r="F1474">
        <v>78.697999999999993</v>
      </c>
      <c r="G1474">
        <f t="shared" si="22"/>
        <v>-175.93154922000002</v>
      </c>
      <c r="H1474">
        <v>3.3010000000000002</v>
      </c>
      <c r="T1474">
        <v>239</v>
      </c>
      <c r="U1474">
        <v>54.059069999999998</v>
      </c>
    </row>
    <row r="1475" spans="1:21" x14ac:dyDescent="0.35">
      <c r="A1475">
        <v>78.745999999999995</v>
      </c>
      <c r="B1475">
        <v>-39.502000000000002</v>
      </c>
      <c r="C1475">
        <v>3.302</v>
      </c>
      <c r="F1475">
        <v>78.745999999999995</v>
      </c>
      <c r="G1475">
        <f t="shared" ref="G1475:G1538" si="23">B1475*4.44822</f>
        <v>-175.71358644</v>
      </c>
      <c r="H1475">
        <v>3.302</v>
      </c>
      <c r="T1475">
        <v>239.2</v>
      </c>
      <c r="U1475">
        <v>54.060040000000001</v>
      </c>
    </row>
    <row r="1476" spans="1:21" x14ac:dyDescent="0.35">
      <c r="A1476">
        <v>78.802000000000007</v>
      </c>
      <c r="B1476">
        <v>-39.305999999999997</v>
      </c>
      <c r="C1476">
        <v>3.3029999999999999</v>
      </c>
      <c r="F1476">
        <v>78.802000000000007</v>
      </c>
      <c r="G1476">
        <f t="shared" si="23"/>
        <v>-174.84173532</v>
      </c>
      <c r="H1476">
        <v>3.3029999999999999</v>
      </c>
      <c r="T1476">
        <v>239.3</v>
      </c>
      <c r="U1476">
        <v>54.060699999999997</v>
      </c>
    </row>
    <row r="1477" spans="1:21" x14ac:dyDescent="0.35">
      <c r="A1477">
        <v>78.849000000000004</v>
      </c>
      <c r="B1477">
        <v>-39.417000000000002</v>
      </c>
      <c r="C1477">
        <v>3.302</v>
      </c>
      <c r="F1477">
        <v>78.849000000000004</v>
      </c>
      <c r="G1477">
        <f t="shared" si="23"/>
        <v>-175.33548774000002</v>
      </c>
      <c r="H1477">
        <v>3.302</v>
      </c>
      <c r="T1477">
        <v>239.4</v>
      </c>
      <c r="U1477">
        <v>54.058439999999997</v>
      </c>
    </row>
    <row r="1478" spans="1:21" x14ac:dyDescent="0.35">
      <c r="A1478">
        <v>78.902000000000001</v>
      </c>
      <c r="B1478">
        <v>-39.375</v>
      </c>
      <c r="C1478">
        <v>3.302</v>
      </c>
      <c r="F1478">
        <v>78.902000000000001</v>
      </c>
      <c r="G1478">
        <f t="shared" si="23"/>
        <v>-175.1486625</v>
      </c>
      <c r="H1478">
        <v>3.302</v>
      </c>
      <c r="T1478">
        <v>239.5</v>
      </c>
      <c r="U1478">
        <v>54.056489999999997</v>
      </c>
    </row>
    <row r="1479" spans="1:21" x14ac:dyDescent="0.35">
      <c r="A1479">
        <v>78.951999999999998</v>
      </c>
      <c r="B1479">
        <v>-39.334000000000003</v>
      </c>
      <c r="C1479">
        <v>3.302</v>
      </c>
      <c r="F1479">
        <v>78.951999999999998</v>
      </c>
      <c r="G1479">
        <f t="shared" si="23"/>
        <v>-174.96628548000001</v>
      </c>
      <c r="H1479">
        <v>3.302</v>
      </c>
      <c r="T1479">
        <v>239.7</v>
      </c>
      <c r="U1479">
        <v>54.060699999999997</v>
      </c>
    </row>
    <row r="1480" spans="1:21" x14ac:dyDescent="0.35">
      <c r="A1480">
        <v>78.998999999999995</v>
      </c>
      <c r="B1480">
        <v>-39.323999999999998</v>
      </c>
      <c r="C1480">
        <v>3.302</v>
      </c>
      <c r="F1480">
        <v>78.998999999999995</v>
      </c>
      <c r="G1480">
        <f t="shared" si="23"/>
        <v>-174.92180328000001</v>
      </c>
      <c r="H1480">
        <v>3.302</v>
      </c>
      <c r="T1480">
        <v>239.8</v>
      </c>
      <c r="U1480">
        <v>54.059730000000002</v>
      </c>
    </row>
    <row r="1481" spans="1:21" x14ac:dyDescent="0.35">
      <c r="A1481">
        <v>79.046999999999997</v>
      </c>
      <c r="B1481">
        <v>-39.875999999999998</v>
      </c>
      <c r="C1481">
        <v>3.302</v>
      </c>
      <c r="F1481">
        <v>79.046999999999997</v>
      </c>
      <c r="G1481">
        <f t="shared" si="23"/>
        <v>-177.37722072</v>
      </c>
      <c r="H1481">
        <v>3.302</v>
      </c>
      <c r="T1481">
        <v>239.9</v>
      </c>
      <c r="U1481">
        <v>54.059719999999999</v>
      </c>
    </row>
    <row r="1482" spans="1:21" x14ac:dyDescent="0.35">
      <c r="A1482">
        <v>79.096000000000004</v>
      </c>
      <c r="B1482">
        <v>-40.456000000000003</v>
      </c>
      <c r="C1482">
        <v>3.302</v>
      </c>
      <c r="F1482">
        <v>79.096000000000004</v>
      </c>
      <c r="G1482">
        <f t="shared" si="23"/>
        <v>-179.95718832000003</v>
      </c>
      <c r="H1482">
        <v>3.302</v>
      </c>
      <c r="T1482">
        <v>240</v>
      </c>
      <c r="U1482">
        <v>54.058750000000003</v>
      </c>
    </row>
    <row r="1483" spans="1:21" x14ac:dyDescent="0.35">
      <c r="A1483">
        <v>79.158000000000001</v>
      </c>
      <c r="B1483">
        <v>-41.344000000000001</v>
      </c>
      <c r="C1483">
        <v>3.3010000000000002</v>
      </c>
      <c r="F1483">
        <v>79.158000000000001</v>
      </c>
      <c r="G1483">
        <f t="shared" si="23"/>
        <v>-183.90720768</v>
      </c>
      <c r="H1483">
        <v>3.3010000000000002</v>
      </c>
      <c r="T1483">
        <v>240.2</v>
      </c>
      <c r="U1483">
        <v>54.064239999999998</v>
      </c>
    </row>
    <row r="1484" spans="1:21" x14ac:dyDescent="0.35">
      <c r="A1484">
        <v>79.206000000000003</v>
      </c>
      <c r="B1484">
        <v>-42.021000000000001</v>
      </c>
      <c r="C1484">
        <v>3.302</v>
      </c>
      <c r="F1484">
        <v>79.206000000000003</v>
      </c>
      <c r="G1484">
        <f t="shared" si="23"/>
        <v>-186.91865262000002</v>
      </c>
      <c r="H1484">
        <v>3.302</v>
      </c>
      <c r="T1484">
        <v>240.4</v>
      </c>
      <c r="U1484">
        <v>54.058109999999999</v>
      </c>
    </row>
    <row r="1485" spans="1:21" x14ac:dyDescent="0.35">
      <c r="A1485">
        <v>79.254000000000005</v>
      </c>
      <c r="B1485">
        <v>-42.22</v>
      </c>
      <c r="C1485">
        <v>3.3010000000000002</v>
      </c>
      <c r="F1485">
        <v>79.254000000000005</v>
      </c>
      <c r="G1485">
        <f t="shared" si="23"/>
        <v>-187.80384839999999</v>
      </c>
      <c r="H1485">
        <v>3.3010000000000002</v>
      </c>
      <c r="T1485">
        <v>240.5</v>
      </c>
      <c r="U1485">
        <v>54.061019999999999</v>
      </c>
    </row>
    <row r="1486" spans="1:21" x14ac:dyDescent="0.35">
      <c r="A1486">
        <v>79.301000000000002</v>
      </c>
      <c r="B1486">
        <v>-42.344999999999999</v>
      </c>
      <c r="C1486">
        <v>3.302</v>
      </c>
      <c r="F1486">
        <v>79.301000000000002</v>
      </c>
      <c r="G1486">
        <f t="shared" si="23"/>
        <v>-188.35987589999999</v>
      </c>
      <c r="H1486">
        <v>3.302</v>
      </c>
      <c r="T1486">
        <v>240.7</v>
      </c>
      <c r="U1486">
        <v>54.058430000000001</v>
      </c>
    </row>
    <row r="1487" spans="1:21" x14ac:dyDescent="0.35">
      <c r="A1487">
        <v>79.347999999999999</v>
      </c>
      <c r="B1487">
        <v>-42.551000000000002</v>
      </c>
      <c r="C1487">
        <v>3.3050000000000002</v>
      </c>
      <c r="F1487">
        <v>79.347999999999999</v>
      </c>
      <c r="G1487">
        <f t="shared" si="23"/>
        <v>-189.27620922</v>
      </c>
      <c r="H1487">
        <v>3.3050000000000002</v>
      </c>
      <c r="T1487">
        <v>240.9</v>
      </c>
      <c r="U1487">
        <v>54.058430000000001</v>
      </c>
    </row>
    <row r="1488" spans="1:21" x14ac:dyDescent="0.35">
      <c r="A1488">
        <v>79.402000000000001</v>
      </c>
      <c r="B1488">
        <v>-42.731000000000002</v>
      </c>
      <c r="C1488">
        <v>3.3010000000000002</v>
      </c>
      <c r="F1488">
        <v>79.402000000000001</v>
      </c>
      <c r="G1488">
        <f t="shared" si="23"/>
        <v>-190.07688882000002</v>
      </c>
      <c r="H1488">
        <v>3.3010000000000002</v>
      </c>
      <c r="T1488">
        <v>241</v>
      </c>
      <c r="U1488">
        <v>54.052010000000003</v>
      </c>
    </row>
    <row r="1489" spans="1:21" x14ac:dyDescent="0.35">
      <c r="A1489">
        <v>79.45</v>
      </c>
      <c r="B1489">
        <v>-42.918999999999997</v>
      </c>
      <c r="C1489">
        <v>3.302</v>
      </c>
      <c r="F1489">
        <v>79.45</v>
      </c>
      <c r="G1489">
        <f t="shared" si="23"/>
        <v>-190.91315417999999</v>
      </c>
      <c r="H1489">
        <v>3.302</v>
      </c>
      <c r="T1489">
        <v>241.2</v>
      </c>
      <c r="U1489">
        <v>54.058439999999997</v>
      </c>
    </row>
    <row r="1490" spans="1:21" x14ac:dyDescent="0.35">
      <c r="A1490">
        <v>79.498000000000005</v>
      </c>
      <c r="B1490">
        <v>-43.192</v>
      </c>
      <c r="C1490">
        <v>3.302</v>
      </c>
      <c r="F1490">
        <v>79.498000000000005</v>
      </c>
      <c r="G1490">
        <f t="shared" si="23"/>
        <v>-192.12751824</v>
      </c>
      <c r="H1490">
        <v>3.302</v>
      </c>
      <c r="T1490">
        <v>241.4</v>
      </c>
      <c r="U1490">
        <v>54.061019999999999</v>
      </c>
    </row>
    <row r="1491" spans="1:21" x14ac:dyDescent="0.35">
      <c r="A1491">
        <v>79.555000000000007</v>
      </c>
      <c r="B1491">
        <v>-43.526000000000003</v>
      </c>
      <c r="C1491">
        <v>3.302</v>
      </c>
      <c r="F1491">
        <v>79.555000000000007</v>
      </c>
      <c r="G1491">
        <f t="shared" si="23"/>
        <v>-193.61322372000001</v>
      </c>
      <c r="H1491">
        <v>3.302</v>
      </c>
      <c r="T1491">
        <v>241.5</v>
      </c>
      <c r="U1491">
        <v>54.06232</v>
      </c>
    </row>
    <row r="1492" spans="1:21" x14ac:dyDescent="0.35">
      <c r="A1492">
        <v>79.602000000000004</v>
      </c>
      <c r="B1492">
        <v>-43.844999999999999</v>
      </c>
      <c r="C1492">
        <v>3.302</v>
      </c>
      <c r="F1492">
        <v>79.602000000000004</v>
      </c>
      <c r="G1492">
        <f t="shared" si="23"/>
        <v>-195.03220590000001</v>
      </c>
      <c r="H1492">
        <v>3.302</v>
      </c>
      <c r="T1492">
        <v>241.6</v>
      </c>
      <c r="U1492">
        <v>54.058750000000003</v>
      </c>
    </row>
    <row r="1493" spans="1:21" x14ac:dyDescent="0.35">
      <c r="A1493">
        <v>79.649000000000001</v>
      </c>
      <c r="B1493">
        <v>-44.063000000000002</v>
      </c>
      <c r="C1493">
        <v>3.302</v>
      </c>
      <c r="F1493">
        <v>79.649000000000001</v>
      </c>
      <c r="G1493">
        <f t="shared" si="23"/>
        <v>-196.00191786000002</v>
      </c>
      <c r="H1493">
        <v>3.302</v>
      </c>
      <c r="T1493">
        <v>241.7</v>
      </c>
      <c r="U1493">
        <v>54.057459999999999</v>
      </c>
    </row>
    <row r="1494" spans="1:21" x14ac:dyDescent="0.35">
      <c r="A1494">
        <v>79.697000000000003</v>
      </c>
      <c r="B1494">
        <v>-44.335999999999999</v>
      </c>
      <c r="C1494">
        <v>3.3039999999999998</v>
      </c>
      <c r="F1494">
        <v>79.697000000000003</v>
      </c>
      <c r="G1494">
        <f t="shared" si="23"/>
        <v>-197.21628192</v>
      </c>
      <c r="H1494">
        <v>3.3039999999999998</v>
      </c>
      <c r="T1494">
        <v>241.9</v>
      </c>
      <c r="U1494">
        <v>54.060380000000002</v>
      </c>
    </row>
    <row r="1495" spans="1:21" x14ac:dyDescent="0.35">
      <c r="A1495">
        <v>79.754999999999995</v>
      </c>
      <c r="B1495">
        <v>-44.46</v>
      </c>
      <c r="C1495">
        <v>3.3010000000000002</v>
      </c>
      <c r="F1495">
        <v>79.754999999999995</v>
      </c>
      <c r="G1495">
        <f t="shared" si="23"/>
        <v>-197.7678612</v>
      </c>
      <c r="H1495">
        <v>3.3010000000000002</v>
      </c>
      <c r="T1495">
        <v>242</v>
      </c>
      <c r="U1495">
        <v>54.058770000000003</v>
      </c>
    </row>
    <row r="1496" spans="1:21" x14ac:dyDescent="0.35">
      <c r="A1496">
        <v>79.805999999999997</v>
      </c>
      <c r="B1496">
        <v>-44.743000000000002</v>
      </c>
      <c r="C1496">
        <v>3.3010000000000002</v>
      </c>
      <c r="F1496">
        <v>79.805999999999997</v>
      </c>
      <c r="G1496">
        <f t="shared" si="23"/>
        <v>-199.02670746000001</v>
      </c>
      <c r="H1496">
        <v>3.3010000000000002</v>
      </c>
      <c r="T1496">
        <v>242.1</v>
      </c>
      <c r="U1496">
        <v>54.056480000000001</v>
      </c>
    </row>
    <row r="1497" spans="1:21" x14ac:dyDescent="0.35">
      <c r="A1497">
        <v>79.853999999999999</v>
      </c>
      <c r="B1497">
        <v>-45.11</v>
      </c>
      <c r="C1497">
        <v>3.3039999999999998</v>
      </c>
      <c r="F1497">
        <v>79.853999999999999</v>
      </c>
      <c r="G1497">
        <f t="shared" si="23"/>
        <v>-200.6592042</v>
      </c>
      <c r="H1497">
        <v>3.3039999999999998</v>
      </c>
      <c r="T1497">
        <v>242.2</v>
      </c>
      <c r="U1497">
        <v>54.058430000000001</v>
      </c>
    </row>
    <row r="1498" spans="1:21" x14ac:dyDescent="0.35">
      <c r="A1498">
        <v>79.906999999999996</v>
      </c>
      <c r="B1498">
        <v>-45.597000000000001</v>
      </c>
      <c r="C1498">
        <v>3.3010000000000002</v>
      </c>
      <c r="F1498">
        <v>79.906999999999996</v>
      </c>
      <c r="G1498">
        <f t="shared" si="23"/>
        <v>-202.82548734</v>
      </c>
      <c r="H1498">
        <v>3.3010000000000002</v>
      </c>
      <c r="T1498">
        <v>242.4</v>
      </c>
      <c r="U1498">
        <v>54.057459999999999</v>
      </c>
    </row>
    <row r="1499" spans="1:21" x14ac:dyDescent="0.35">
      <c r="A1499">
        <v>79.954999999999998</v>
      </c>
      <c r="B1499">
        <v>-46.390999999999998</v>
      </c>
      <c r="C1499">
        <v>3.302</v>
      </c>
      <c r="F1499">
        <v>79.954999999999998</v>
      </c>
      <c r="G1499">
        <f t="shared" si="23"/>
        <v>-206.35737402000001</v>
      </c>
      <c r="H1499">
        <v>3.302</v>
      </c>
      <c r="T1499">
        <v>242.6</v>
      </c>
      <c r="U1499">
        <v>54.059730000000002</v>
      </c>
    </row>
    <row r="1500" spans="1:21" x14ac:dyDescent="0.35">
      <c r="A1500">
        <v>80.007999999999996</v>
      </c>
      <c r="B1500">
        <v>-47.051000000000002</v>
      </c>
      <c r="C1500">
        <v>3.302</v>
      </c>
      <c r="F1500">
        <v>80.007999999999996</v>
      </c>
      <c r="G1500">
        <f t="shared" si="23"/>
        <v>-209.29319922000002</v>
      </c>
      <c r="H1500">
        <v>3.302</v>
      </c>
      <c r="T1500">
        <v>242.7</v>
      </c>
      <c r="U1500">
        <v>54.058120000000002</v>
      </c>
    </row>
    <row r="1501" spans="1:21" x14ac:dyDescent="0.35">
      <c r="A1501">
        <v>80.055999999999997</v>
      </c>
      <c r="B1501">
        <v>-47.598999999999997</v>
      </c>
      <c r="C1501">
        <v>3.302</v>
      </c>
      <c r="F1501">
        <v>80.055999999999997</v>
      </c>
      <c r="G1501">
        <f t="shared" si="23"/>
        <v>-211.73082377999998</v>
      </c>
      <c r="H1501">
        <v>3.302</v>
      </c>
      <c r="T1501">
        <v>242.9</v>
      </c>
      <c r="U1501">
        <v>54.057780000000001</v>
      </c>
    </row>
    <row r="1502" spans="1:21" x14ac:dyDescent="0.35">
      <c r="A1502">
        <v>80.103999999999999</v>
      </c>
      <c r="B1502">
        <v>-47.776000000000003</v>
      </c>
      <c r="C1502">
        <v>3.302</v>
      </c>
      <c r="F1502">
        <v>80.103999999999999</v>
      </c>
      <c r="G1502">
        <f t="shared" si="23"/>
        <v>-212.51815872000003</v>
      </c>
      <c r="H1502">
        <v>3.302</v>
      </c>
      <c r="T1502">
        <v>243.1</v>
      </c>
      <c r="U1502">
        <v>54.058759999999999</v>
      </c>
    </row>
    <row r="1503" spans="1:21" x14ac:dyDescent="0.35">
      <c r="A1503">
        <v>80.152000000000001</v>
      </c>
      <c r="B1503">
        <v>-47.692</v>
      </c>
      <c r="C1503">
        <v>3.3010000000000002</v>
      </c>
      <c r="F1503">
        <v>80.152000000000001</v>
      </c>
      <c r="G1503">
        <f t="shared" si="23"/>
        <v>-212.14450823999999</v>
      </c>
      <c r="H1503">
        <v>3.3010000000000002</v>
      </c>
      <c r="T1503">
        <v>243.2</v>
      </c>
      <c r="U1503">
        <v>54.059730000000002</v>
      </c>
    </row>
    <row r="1504" spans="1:21" x14ac:dyDescent="0.35">
      <c r="A1504">
        <v>80.198999999999998</v>
      </c>
      <c r="B1504">
        <v>-47.892000000000003</v>
      </c>
      <c r="C1504">
        <v>3.302</v>
      </c>
      <c r="F1504">
        <v>80.198999999999998</v>
      </c>
      <c r="G1504">
        <f t="shared" si="23"/>
        <v>-213.03415224000003</v>
      </c>
      <c r="H1504">
        <v>3.302</v>
      </c>
      <c r="T1504">
        <v>243.3</v>
      </c>
      <c r="U1504">
        <v>54.059719999999999</v>
      </c>
    </row>
    <row r="1505" spans="1:21" x14ac:dyDescent="0.35">
      <c r="A1505">
        <v>80.247</v>
      </c>
      <c r="B1505">
        <v>-47.77</v>
      </c>
      <c r="C1505">
        <v>3.3039999999999998</v>
      </c>
      <c r="F1505">
        <v>80.247</v>
      </c>
      <c r="G1505">
        <f t="shared" si="23"/>
        <v>-212.49146940000003</v>
      </c>
      <c r="H1505">
        <v>3.3039999999999998</v>
      </c>
      <c r="T1505">
        <v>243.4</v>
      </c>
      <c r="U1505">
        <v>54.058439999999997</v>
      </c>
    </row>
    <row r="1506" spans="1:21" x14ac:dyDescent="0.35">
      <c r="A1506">
        <v>80.295000000000002</v>
      </c>
      <c r="B1506">
        <v>-46.87</v>
      </c>
      <c r="C1506">
        <v>3.3</v>
      </c>
      <c r="F1506">
        <v>80.295000000000002</v>
      </c>
      <c r="G1506">
        <f t="shared" si="23"/>
        <v>-208.4880714</v>
      </c>
      <c r="H1506">
        <v>3.3</v>
      </c>
      <c r="T1506">
        <v>243.6</v>
      </c>
      <c r="U1506">
        <v>54.057459999999999</v>
      </c>
    </row>
    <row r="1507" spans="1:21" x14ac:dyDescent="0.35">
      <c r="A1507">
        <v>80.343000000000004</v>
      </c>
      <c r="B1507">
        <v>-46.689</v>
      </c>
      <c r="C1507">
        <v>3.302</v>
      </c>
      <c r="F1507">
        <v>80.343000000000004</v>
      </c>
      <c r="G1507">
        <f t="shared" si="23"/>
        <v>-207.68294358</v>
      </c>
      <c r="H1507">
        <v>3.302</v>
      </c>
      <c r="T1507">
        <v>243.7</v>
      </c>
      <c r="U1507">
        <v>54.062939999999998</v>
      </c>
    </row>
    <row r="1508" spans="1:21" x14ac:dyDescent="0.35">
      <c r="A1508">
        <v>80.391000000000005</v>
      </c>
      <c r="B1508">
        <v>-46.655000000000001</v>
      </c>
      <c r="C1508">
        <v>3.302</v>
      </c>
      <c r="F1508">
        <v>80.391000000000005</v>
      </c>
      <c r="G1508">
        <f t="shared" si="23"/>
        <v>-207.53170410000001</v>
      </c>
      <c r="H1508">
        <v>3.302</v>
      </c>
      <c r="T1508">
        <v>243.8</v>
      </c>
      <c r="U1508">
        <v>54.060690000000001</v>
      </c>
    </row>
    <row r="1509" spans="1:21" x14ac:dyDescent="0.35">
      <c r="A1509">
        <v>80.444000000000003</v>
      </c>
      <c r="B1509">
        <v>-47.093000000000004</v>
      </c>
      <c r="C1509">
        <v>3.302</v>
      </c>
      <c r="F1509">
        <v>80.444000000000003</v>
      </c>
      <c r="G1509">
        <f t="shared" si="23"/>
        <v>-209.48002446000001</v>
      </c>
      <c r="H1509">
        <v>3.302</v>
      </c>
      <c r="T1509">
        <v>243.9</v>
      </c>
      <c r="U1509">
        <v>54.056809999999999</v>
      </c>
    </row>
    <row r="1510" spans="1:21" x14ac:dyDescent="0.35">
      <c r="A1510">
        <v>80.498000000000005</v>
      </c>
      <c r="B1510">
        <v>-47.869</v>
      </c>
      <c r="C1510">
        <v>3.302</v>
      </c>
      <c r="F1510">
        <v>80.498000000000005</v>
      </c>
      <c r="G1510">
        <f t="shared" si="23"/>
        <v>-212.93184318000002</v>
      </c>
      <c r="H1510">
        <v>3.302</v>
      </c>
      <c r="T1510">
        <v>244.1</v>
      </c>
      <c r="U1510">
        <v>54.060699999999997</v>
      </c>
    </row>
    <row r="1511" spans="1:21" x14ac:dyDescent="0.35">
      <c r="A1511">
        <v>80.552000000000007</v>
      </c>
      <c r="B1511">
        <v>-46.704999999999998</v>
      </c>
      <c r="C1511">
        <v>3.302</v>
      </c>
      <c r="F1511">
        <v>80.552000000000007</v>
      </c>
      <c r="G1511">
        <f t="shared" si="23"/>
        <v>-207.75411510000001</v>
      </c>
      <c r="H1511">
        <v>3.302</v>
      </c>
      <c r="T1511">
        <v>244.3</v>
      </c>
      <c r="U1511">
        <v>54.060049999999997</v>
      </c>
    </row>
    <row r="1512" spans="1:21" x14ac:dyDescent="0.35">
      <c r="A1512">
        <v>80.599000000000004</v>
      </c>
      <c r="B1512">
        <v>-44.453000000000003</v>
      </c>
      <c r="C1512">
        <v>3.302</v>
      </c>
      <c r="F1512">
        <v>80.599000000000004</v>
      </c>
      <c r="G1512">
        <f t="shared" si="23"/>
        <v>-197.73672366000002</v>
      </c>
      <c r="H1512">
        <v>3.302</v>
      </c>
      <c r="T1512">
        <v>244.4</v>
      </c>
      <c r="U1512">
        <v>54.063920000000003</v>
      </c>
    </row>
    <row r="1513" spans="1:21" x14ac:dyDescent="0.35">
      <c r="A1513">
        <v>80.650000000000006</v>
      </c>
      <c r="B1513">
        <v>-44.063000000000002</v>
      </c>
      <c r="C1513">
        <v>3.302</v>
      </c>
      <c r="F1513">
        <v>80.650000000000006</v>
      </c>
      <c r="G1513">
        <f t="shared" si="23"/>
        <v>-196.00191786000002</v>
      </c>
      <c r="H1513">
        <v>3.302</v>
      </c>
      <c r="T1513">
        <v>244.6</v>
      </c>
      <c r="U1513">
        <v>54.057789999999997</v>
      </c>
    </row>
    <row r="1514" spans="1:21" x14ac:dyDescent="0.35">
      <c r="A1514">
        <v>80.706000000000003</v>
      </c>
      <c r="B1514">
        <v>-44.335999999999999</v>
      </c>
      <c r="C1514">
        <v>3.3039999999999998</v>
      </c>
      <c r="F1514">
        <v>80.706000000000003</v>
      </c>
      <c r="G1514">
        <f t="shared" si="23"/>
        <v>-197.21628192</v>
      </c>
      <c r="H1514">
        <v>3.3039999999999998</v>
      </c>
      <c r="T1514">
        <v>244.8</v>
      </c>
      <c r="U1514">
        <v>54.059080000000002</v>
      </c>
    </row>
    <row r="1515" spans="1:21" x14ac:dyDescent="0.35">
      <c r="A1515">
        <v>80.753</v>
      </c>
      <c r="B1515">
        <v>-44.46</v>
      </c>
      <c r="C1515">
        <v>3.3010000000000002</v>
      </c>
      <c r="F1515">
        <v>80.753</v>
      </c>
      <c r="G1515">
        <f t="shared" si="23"/>
        <v>-197.7678612</v>
      </c>
      <c r="H1515">
        <v>3.3010000000000002</v>
      </c>
      <c r="T1515">
        <v>244.9</v>
      </c>
      <c r="U1515">
        <v>54.060690000000001</v>
      </c>
    </row>
    <row r="1516" spans="1:21" x14ac:dyDescent="0.35">
      <c r="A1516">
        <v>80.801000000000002</v>
      </c>
      <c r="B1516">
        <v>-44.743000000000002</v>
      </c>
      <c r="C1516">
        <v>3.3010000000000002</v>
      </c>
      <c r="F1516">
        <v>80.801000000000002</v>
      </c>
      <c r="G1516">
        <f t="shared" si="23"/>
        <v>-199.02670746000001</v>
      </c>
      <c r="H1516">
        <v>3.3010000000000002</v>
      </c>
      <c r="T1516">
        <v>245.1</v>
      </c>
      <c r="U1516">
        <v>54.06071</v>
      </c>
    </row>
    <row r="1517" spans="1:21" x14ac:dyDescent="0.35">
      <c r="A1517">
        <v>80.849000000000004</v>
      </c>
      <c r="B1517">
        <v>-45.11</v>
      </c>
      <c r="C1517">
        <v>3.3039999999999998</v>
      </c>
      <c r="F1517">
        <v>80.849000000000004</v>
      </c>
      <c r="G1517">
        <f t="shared" si="23"/>
        <v>-200.6592042</v>
      </c>
      <c r="H1517">
        <v>3.3039999999999998</v>
      </c>
      <c r="T1517">
        <v>245.3</v>
      </c>
      <c r="U1517">
        <v>54.061030000000002</v>
      </c>
    </row>
    <row r="1518" spans="1:21" x14ac:dyDescent="0.35">
      <c r="A1518">
        <v>80.905000000000001</v>
      </c>
      <c r="B1518">
        <v>-45.597000000000001</v>
      </c>
      <c r="C1518">
        <v>3.3010000000000002</v>
      </c>
      <c r="F1518">
        <v>80.905000000000001</v>
      </c>
      <c r="G1518">
        <f t="shared" si="23"/>
        <v>-202.82548734</v>
      </c>
      <c r="H1518">
        <v>3.3010000000000002</v>
      </c>
      <c r="T1518">
        <v>245.4</v>
      </c>
      <c r="U1518">
        <v>54.060049999999997</v>
      </c>
    </row>
    <row r="1519" spans="1:21" x14ac:dyDescent="0.35">
      <c r="A1519">
        <v>80.951999999999998</v>
      </c>
      <c r="B1519">
        <v>-46.390999999999998</v>
      </c>
      <c r="C1519">
        <v>3.302</v>
      </c>
      <c r="F1519">
        <v>80.951999999999998</v>
      </c>
      <c r="G1519">
        <f t="shared" si="23"/>
        <v>-206.35737402000001</v>
      </c>
      <c r="H1519">
        <v>3.302</v>
      </c>
      <c r="T1519">
        <v>245.5</v>
      </c>
      <c r="U1519">
        <v>54.056809999999999</v>
      </c>
    </row>
    <row r="1520" spans="1:21" x14ac:dyDescent="0.35">
      <c r="A1520">
        <v>80.998999999999995</v>
      </c>
      <c r="B1520">
        <v>-47.051000000000002</v>
      </c>
      <c r="C1520">
        <v>3.302</v>
      </c>
      <c r="F1520">
        <v>80.998999999999995</v>
      </c>
      <c r="G1520">
        <f t="shared" si="23"/>
        <v>-209.29319922000002</v>
      </c>
      <c r="H1520">
        <v>3.302</v>
      </c>
      <c r="T1520">
        <v>245.6</v>
      </c>
      <c r="U1520">
        <v>54.056789999999999</v>
      </c>
    </row>
    <row r="1521" spans="1:21" x14ac:dyDescent="0.35">
      <c r="A1521">
        <v>81.051000000000002</v>
      </c>
      <c r="B1521">
        <v>-47.598999999999997</v>
      </c>
      <c r="C1521">
        <v>3.302</v>
      </c>
      <c r="F1521">
        <v>81.051000000000002</v>
      </c>
      <c r="G1521">
        <f t="shared" si="23"/>
        <v>-211.73082377999998</v>
      </c>
      <c r="H1521">
        <v>3.302</v>
      </c>
      <c r="T1521">
        <v>245.8</v>
      </c>
      <c r="U1521">
        <v>54.0565</v>
      </c>
    </row>
    <row r="1522" spans="1:21" x14ac:dyDescent="0.35">
      <c r="A1522">
        <v>81.099000000000004</v>
      </c>
      <c r="B1522">
        <v>-47.776000000000003</v>
      </c>
      <c r="C1522">
        <v>3.302</v>
      </c>
      <c r="F1522">
        <v>81.099000000000004</v>
      </c>
      <c r="G1522">
        <f t="shared" si="23"/>
        <v>-212.51815872000003</v>
      </c>
      <c r="H1522">
        <v>3.302</v>
      </c>
      <c r="T1522">
        <v>245.9</v>
      </c>
      <c r="U1522">
        <v>54.060040000000001</v>
      </c>
    </row>
    <row r="1523" spans="1:21" x14ac:dyDescent="0.35">
      <c r="A1523">
        <v>81.147000000000006</v>
      </c>
      <c r="B1523">
        <v>-47.692</v>
      </c>
      <c r="C1523">
        <v>3.3010000000000002</v>
      </c>
      <c r="F1523">
        <v>81.147000000000006</v>
      </c>
      <c r="G1523">
        <f t="shared" si="23"/>
        <v>-212.14450823999999</v>
      </c>
      <c r="H1523">
        <v>3.3010000000000002</v>
      </c>
      <c r="T1523">
        <v>246</v>
      </c>
      <c r="U1523">
        <v>54.060360000000003</v>
      </c>
    </row>
    <row r="1524" spans="1:21" x14ac:dyDescent="0.35">
      <c r="A1524">
        <v>81.194999999999993</v>
      </c>
      <c r="B1524">
        <v>-47.892000000000003</v>
      </c>
      <c r="C1524">
        <v>3.302</v>
      </c>
      <c r="F1524">
        <v>81.194999999999993</v>
      </c>
      <c r="G1524">
        <f t="shared" si="23"/>
        <v>-213.03415224000003</v>
      </c>
      <c r="H1524">
        <v>3.302</v>
      </c>
      <c r="T1524">
        <v>246.1</v>
      </c>
      <c r="U1524">
        <v>54.058439999999997</v>
      </c>
    </row>
    <row r="1525" spans="1:21" x14ac:dyDescent="0.35">
      <c r="A1525">
        <v>81.242999999999995</v>
      </c>
      <c r="B1525">
        <v>-47.77</v>
      </c>
      <c r="C1525">
        <v>3.3039999999999998</v>
      </c>
      <c r="F1525">
        <v>81.242999999999995</v>
      </c>
      <c r="G1525">
        <f t="shared" si="23"/>
        <v>-212.49146940000003</v>
      </c>
      <c r="H1525">
        <v>3.3039999999999998</v>
      </c>
      <c r="T1525">
        <v>246.3</v>
      </c>
      <c r="U1525">
        <v>54.060369999999999</v>
      </c>
    </row>
    <row r="1526" spans="1:21" x14ac:dyDescent="0.35">
      <c r="A1526">
        <v>81.290999999999997</v>
      </c>
      <c r="B1526">
        <v>-46.87</v>
      </c>
      <c r="C1526">
        <v>3.3</v>
      </c>
      <c r="F1526">
        <v>81.290999999999997</v>
      </c>
      <c r="G1526">
        <f t="shared" si="23"/>
        <v>-208.4880714</v>
      </c>
      <c r="H1526">
        <v>3.3</v>
      </c>
      <c r="T1526">
        <v>246.5</v>
      </c>
      <c r="U1526">
        <v>54.0578</v>
      </c>
    </row>
    <row r="1527" spans="1:21" x14ac:dyDescent="0.35">
      <c r="A1527">
        <v>81.369</v>
      </c>
      <c r="B1527">
        <v>-46.689</v>
      </c>
      <c r="C1527">
        <v>3.302</v>
      </c>
      <c r="F1527">
        <v>81.369</v>
      </c>
      <c r="G1527">
        <f t="shared" si="23"/>
        <v>-207.68294358</v>
      </c>
      <c r="H1527">
        <v>3.302</v>
      </c>
      <c r="T1527">
        <v>246.6</v>
      </c>
      <c r="U1527">
        <v>54.058419999999998</v>
      </c>
    </row>
    <row r="1528" spans="1:21" x14ac:dyDescent="0.35">
      <c r="A1528">
        <v>81.441999999999993</v>
      </c>
      <c r="B1528">
        <v>-46.655000000000001</v>
      </c>
      <c r="C1528">
        <v>3.302</v>
      </c>
      <c r="F1528">
        <v>81.441999999999993</v>
      </c>
      <c r="G1528">
        <f t="shared" si="23"/>
        <v>-207.53170410000001</v>
      </c>
      <c r="H1528">
        <v>3.302</v>
      </c>
      <c r="T1528">
        <v>246.8</v>
      </c>
      <c r="U1528">
        <v>54.06071</v>
      </c>
    </row>
    <row r="1529" spans="1:21" x14ac:dyDescent="0.35">
      <c r="A1529">
        <v>81.492000000000004</v>
      </c>
      <c r="B1529">
        <v>-47.093000000000004</v>
      </c>
      <c r="C1529">
        <v>3.302</v>
      </c>
      <c r="F1529">
        <v>81.492000000000004</v>
      </c>
      <c r="G1529">
        <f t="shared" si="23"/>
        <v>-209.48002446000001</v>
      </c>
      <c r="H1529">
        <v>3.302</v>
      </c>
      <c r="T1529">
        <v>247</v>
      </c>
      <c r="U1529">
        <v>54.064929999999997</v>
      </c>
    </row>
    <row r="1530" spans="1:21" x14ac:dyDescent="0.35">
      <c r="A1530">
        <v>81.540000000000006</v>
      </c>
      <c r="B1530">
        <v>-47.869</v>
      </c>
      <c r="C1530">
        <v>3.302</v>
      </c>
      <c r="F1530">
        <v>81.540000000000006</v>
      </c>
      <c r="G1530">
        <f t="shared" si="23"/>
        <v>-212.93184318000002</v>
      </c>
      <c r="H1530">
        <v>3.302</v>
      </c>
      <c r="T1530">
        <v>247.1</v>
      </c>
      <c r="U1530">
        <v>54.059399999999997</v>
      </c>
    </row>
    <row r="1531" spans="1:21" x14ac:dyDescent="0.35">
      <c r="A1531">
        <v>81.591999999999999</v>
      </c>
      <c r="B1531">
        <v>-48.524000000000001</v>
      </c>
      <c r="C1531">
        <v>3.302</v>
      </c>
      <c r="F1531">
        <v>81.591999999999999</v>
      </c>
      <c r="G1531">
        <f t="shared" si="23"/>
        <v>-215.84542728</v>
      </c>
      <c r="H1531">
        <v>3.302</v>
      </c>
      <c r="T1531">
        <v>247.2</v>
      </c>
      <c r="U1531">
        <v>54.060360000000003</v>
      </c>
    </row>
    <row r="1532" spans="1:21" x14ac:dyDescent="0.35">
      <c r="A1532">
        <v>81.64</v>
      </c>
      <c r="B1532">
        <v>-48.947000000000003</v>
      </c>
      <c r="C1532">
        <v>3.302</v>
      </c>
      <c r="F1532">
        <v>81.64</v>
      </c>
      <c r="G1532">
        <f t="shared" si="23"/>
        <v>-217.72702434000001</v>
      </c>
      <c r="H1532">
        <v>3.302</v>
      </c>
      <c r="T1532">
        <v>247.3</v>
      </c>
      <c r="U1532">
        <v>54.060690000000001</v>
      </c>
    </row>
    <row r="1533" spans="1:21" x14ac:dyDescent="0.35">
      <c r="A1533">
        <v>81.688000000000002</v>
      </c>
      <c r="B1533">
        <v>-49.313000000000002</v>
      </c>
      <c r="C1533">
        <v>3.3</v>
      </c>
      <c r="F1533">
        <v>81.688000000000002</v>
      </c>
      <c r="G1533">
        <f t="shared" si="23"/>
        <v>-219.35507286000001</v>
      </c>
      <c r="H1533">
        <v>3.3</v>
      </c>
      <c r="T1533">
        <v>247.5</v>
      </c>
      <c r="U1533">
        <v>54.060699999999997</v>
      </c>
    </row>
    <row r="1534" spans="1:21" x14ac:dyDescent="0.35">
      <c r="A1534">
        <v>81.734999999999999</v>
      </c>
      <c r="B1534">
        <v>-49.683999999999997</v>
      </c>
      <c r="C1534">
        <v>3.302</v>
      </c>
      <c r="F1534">
        <v>81.734999999999999</v>
      </c>
      <c r="G1534">
        <f t="shared" si="23"/>
        <v>-221.00536248</v>
      </c>
      <c r="H1534">
        <v>3.302</v>
      </c>
      <c r="T1534">
        <v>247.6</v>
      </c>
      <c r="U1534">
        <v>54.05715</v>
      </c>
    </row>
    <row r="1535" spans="1:21" x14ac:dyDescent="0.35">
      <c r="A1535">
        <v>81.784000000000006</v>
      </c>
      <c r="B1535">
        <v>-50.195</v>
      </c>
      <c r="C1535">
        <v>3.298</v>
      </c>
      <c r="F1535">
        <v>81.784000000000006</v>
      </c>
      <c r="G1535">
        <f t="shared" si="23"/>
        <v>-223.2784029</v>
      </c>
      <c r="H1535">
        <v>3.298</v>
      </c>
      <c r="T1535">
        <v>247.7</v>
      </c>
      <c r="U1535">
        <v>54.055529999999997</v>
      </c>
    </row>
    <row r="1536" spans="1:21" x14ac:dyDescent="0.35">
      <c r="A1536">
        <v>81.831000000000003</v>
      </c>
      <c r="B1536">
        <v>-50.78</v>
      </c>
      <c r="C1536">
        <v>3.302</v>
      </c>
      <c r="F1536">
        <v>81.831000000000003</v>
      </c>
      <c r="G1536">
        <f t="shared" si="23"/>
        <v>-225.88061160000001</v>
      </c>
      <c r="H1536">
        <v>3.302</v>
      </c>
      <c r="T1536">
        <v>247.8</v>
      </c>
      <c r="U1536">
        <v>54.061340000000001</v>
      </c>
    </row>
    <row r="1537" spans="1:21" x14ac:dyDescent="0.35">
      <c r="A1537">
        <v>81.879000000000005</v>
      </c>
      <c r="B1537">
        <v>-50.941000000000003</v>
      </c>
      <c r="C1537">
        <v>3.302</v>
      </c>
      <c r="F1537">
        <v>81.879000000000005</v>
      </c>
      <c r="G1537">
        <f t="shared" si="23"/>
        <v>-226.59677502000002</v>
      </c>
      <c r="H1537">
        <v>3.302</v>
      </c>
      <c r="T1537">
        <v>248</v>
      </c>
      <c r="U1537">
        <v>54.05941</v>
      </c>
    </row>
    <row r="1538" spans="1:21" x14ac:dyDescent="0.35">
      <c r="A1538">
        <v>81.927999999999997</v>
      </c>
      <c r="B1538">
        <v>-51.393000000000001</v>
      </c>
      <c r="C1538">
        <v>3.3010000000000002</v>
      </c>
      <c r="F1538">
        <v>81.927999999999997</v>
      </c>
      <c r="G1538">
        <f t="shared" si="23"/>
        <v>-228.60737046</v>
      </c>
      <c r="H1538">
        <v>3.3010000000000002</v>
      </c>
      <c r="T1538">
        <v>248.2</v>
      </c>
      <c r="U1538">
        <v>54.061030000000002</v>
      </c>
    </row>
    <row r="1539" spans="1:21" x14ac:dyDescent="0.35">
      <c r="A1539">
        <v>81.975999999999999</v>
      </c>
      <c r="B1539">
        <v>-51.981000000000002</v>
      </c>
      <c r="C1539">
        <v>3.302</v>
      </c>
      <c r="F1539">
        <v>81.975999999999999</v>
      </c>
      <c r="G1539">
        <f t="shared" ref="G1539:G1602" si="24">B1539*4.44822</f>
        <v>-231.22292382000001</v>
      </c>
      <c r="H1539">
        <v>3.302</v>
      </c>
      <c r="T1539">
        <v>248.3</v>
      </c>
      <c r="U1539">
        <v>54.058759999999999</v>
      </c>
    </row>
    <row r="1540" spans="1:21" x14ac:dyDescent="0.35">
      <c r="A1540">
        <v>82.028000000000006</v>
      </c>
      <c r="B1540">
        <v>-52.445</v>
      </c>
      <c r="C1540">
        <v>3.302</v>
      </c>
      <c r="F1540">
        <v>82.028000000000006</v>
      </c>
      <c r="G1540">
        <f t="shared" si="24"/>
        <v>-233.28689790000001</v>
      </c>
      <c r="H1540">
        <v>3.302</v>
      </c>
      <c r="T1540">
        <v>248.5</v>
      </c>
      <c r="U1540">
        <v>54.057479999999998</v>
      </c>
    </row>
    <row r="1541" spans="1:21" x14ac:dyDescent="0.35">
      <c r="A1541">
        <v>82.075999999999993</v>
      </c>
      <c r="B1541">
        <v>-52.512999999999998</v>
      </c>
      <c r="C1541">
        <v>3.302</v>
      </c>
      <c r="F1541">
        <v>82.075999999999993</v>
      </c>
      <c r="G1541">
        <f t="shared" si="24"/>
        <v>-233.58937685999999</v>
      </c>
      <c r="H1541">
        <v>3.302</v>
      </c>
      <c r="T1541">
        <v>248.7</v>
      </c>
      <c r="U1541">
        <v>54.057789999999997</v>
      </c>
    </row>
    <row r="1542" spans="1:21" x14ac:dyDescent="0.35">
      <c r="A1542">
        <v>82.123999999999995</v>
      </c>
      <c r="B1542">
        <v>-52.765000000000001</v>
      </c>
      <c r="C1542">
        <v>3.302</v>
      </c>
      <c r="F1542">
        <v>82.123999999999995</v>
      </c>
      <c r="G1542">
        <f t="shared" si="24"/>
        <v>-234.71032830000001</v>
      </c>
      <c r="H1542">
        <v>3.302</v>
      </c>
      <c r="T1542">
        <v>248.8</v>
      </c>
      <c r="U1542">
        <v>54.062640000000002</v>
      </c>
    </row>
    <row r="1543" spans="1:21" x14ac:dyDescent="0.35">
      <c r="A1543">
        <v>82.179000000000002</v>
      </c>
      <c r="B1543">
        <v>-52.997</v>
      </c>
      <c r="C1543">
        <v>3.3010000000000002</v>
      </c>
      <c r="F1543">
        <v>82.179000000000002</v>
      </c>
      <c r="G1543">
        <f t="shared" si="24"/>
        <v>-235.74231534</v>
      </c>
      <c r="H1543">
        <v>3.3010000000000002</v>
      </c>
      <c r="T1543">
        <v>249</v>
      </c>
      <c r="U1543">
        <v>54.057789999999997</v>
      </c>
    </row>
    <row r="1544" spans="1:21" x14ac:dyDescent="0.35">
      <c r="A1544">
        <v>82.227999999999994</v>
      </c>
      <c r="B1544">
        <v>-53.567999999999998</v>
      </c>
      <c r="C1544">
        <v>3.3039999999999998</v>
      </c>
      <c r="F1544">
        <v>82.227999999999994</v>
      </c>
      <c r="G1544">
        <f t="shared" si="24"/>
        <v>-238.28224896</v>
      </c>
      <c r="H1544">
        <v>3.3039999999999998</v>
      </c>
      <c r="T1544">
        <v>249.2</v>
      </c>
      <c r="U1544">
        <v>54.059069999999998</v>
      </c>
    </row>
    <row r="1545" spans="1:21" x14ac:dyDescent="0.35">
      <c r="A1545">
        <v>82.275999999999996</v>
      </c>
      <c r="B1545">
        <v>-53.921999999999997</v>
      </c>
      <c r="C1545">
        <v>3.302</v>
      </c>
      <c r="F1545">
        <v>82.275999999999996</v>
      </c>
      <c r="G1545">
        <f t="shared" si="24"/>
        <v>-239.85691883999999</v>
      </c>
      <c r="H1545">
        <v>3.302</v>
      </c>
      <c r="T1545">
        <v>249.3</v>
      </c>
      <c r="U1545">
        <v>54.060380000000002</v>
      </c>
    </row>
    <row r="1546" spans="1:21" x14ac:dyDescent="0.35">
      <c r="A1546">
        <v>82.334000000000003</v>
      </c>
      <c r="B1546">
        <v>-54.109000000000002</v>
      </c>
      <c r="C1546">
        <v>3.302</v>
      </c>
      <c r="F1546">
        <v>82.334000000000003</v>
      </c>
      <c r="G1546">
        <f t="shared" si="24"/>
        <v>-240.68873598000002</v>
      </c>
      <c r="H1546">
        <v>3.302</v>
      </c>
      <c r="T1546">
        <v>249.4</v>
      </c>
      <c r="U1546">
        <v>54.058430000000001</v>
      </c>
    </row>
    <row r="1547" spans="1:21" x14ac:dyDescent="0.35">
      <c r="A1547">
        <v>82.391000000000005</v>
      </c>
      <c r="B1547">
        <v>-54.286999999999999</v>
      </c>
      <c r="C1547">
        <v>3.302</v>
      </c>
      <c r="F1547">
        <v>82.391000000000005</v>
      </c>
      <c r="G1547">
        <f t="shared" si="24"/>
        <v>-241.48051914000001</v>
      </c>
      <c r="H1547">
        <v>3.302</v>
      </c>
      <c r="T1547">
        <v>249.5</v>
      </c>
      <c r="U1547">
        <v>54.058439999999997</v>
      </c>
    </row>
    <row r="1548" spans="1:21" x14ac:dyDescent="0.35">
      <c r="A1548">
        <v>82.44</v>
      </c>
      <c r="B1548">
        <v>-54.222999999999999</v>
      </c>
      <c r="C1548">
        <v>3.302</v>
      </c>
      <c r="F1548">
        <v>82.44</v>
      </c>
      <c r="G1548">
        <f t="shared" si="24"/>
        <v>-241.19583306000001</v>
      </c>
      <c r="H1548">
        <v>3.302</v>
      </c>
      <c r="T1548">
        <v>249.7</v>
      </c>
      <c r="U1548">
        <v>54.05939</v>
      </c>
    </row>
    <row r="1549" spans="1:21" x14ac:dyDescent="0.35">
      <c r="A1549">
        <v>82.489000000000004</v>
      </c>
      <c r="B1549">
        <v>-54.033999999999999</v>
      </c>
      <c r="C1549">
        <v>3.302</v>
      </c>
      <c r="F1549">
        <v>82.489000000000004</v>
      </c>
      <c r="G1549">
        <f t="shared" si="24"/>
        <v>-240.35511947999998</v>
      </c>
      <c r="H1549">
        <v>3.302</v>
      </c>
      <c r="T1549">
        <v>249.8</v>
      </c>
      <c r="U1549">
        <v>54.058109999999999</v>
      </c>
    </row>
    <row r="1550" spans="1:21" x14ac:dyDescent="0.35">
      <c r="A1550">
        <v>82.542000000000002</v>
      </c>
      <c r="B1550">
        <v>-53.905000000000001</v>
      </c>
      <c r="C1550">
        <v>3.302</v>
      </c>
      <c r="F1550">
        <v>82.542000000000002</v>
      </c>
      <c r="G1550">
        <f t="shared" si="24"/>
        <v>-239.78129910000001</v>
      </c>
      <c r="H1550">
        <v>3.302</v>
      </c>
      <c r="T1550">
        <v>249.9</v>
      </c>
      <c r="U1550">
        <v>54.063279999999999</v>
      </c>
    </row>
    <row r="1551" spans="1:21" x14ac:dyDescent="0.35">
      <c r="A1551">
        <v>82.590999999999994</v>
      </c>
      <c r="B1551">
        <v>-54.396000000000001</v>
      </c>
      <c r="C1551">
        <v>3.3010000000000002</v>
      </c>
      <c r="F1551">
        <v>82.590999999999994</v>
      </c>
      <c r="G1551">
        <f t="shared" si="24"/>
        <v>-241.96537512</v>
      </c>
      <c r="H1551">
        <v>3.3010000000000002</v>
      </c>
      <c r="T1551">
        <v>250</v>
      </c>
      <c r="U1551">
        <v>54.060049999999997</v>
      </c>
    </row>
    <row r="1552" spans="1:21" x14ac:dyDescent="0.35">
      <c r="A1552">
        <v>82.643000000000001</v>
      </c>
      <c r="B1552">
        <v>-52.314</v>
      </c>
      <c r="C1552">
        <v>3.302</v>
      </c>
      <c r="F1552">
        <v>82.643000000000001</v>
      </c>
      <c r="G1552">
        <f t="shared" si="24"/>
        <v>-232.70418108000001</v>
      </c>
      <c r="H1552">
        <v>3.302</v>
      </c>
      <c r="T1552">
        <v>250.2</v>
      </c>
      <c r="U1552">
        <v>54.05489</v>
      </c>
    </row>
    <row r="1553" spans="1:21" x14ac:dyDescent="0.35">
      <c r="A1553">
        <v>82.691999999999993</v>
      </c>
      <c r="B1553">
        <v>-49.597000000000001</v>
      </c>
      <c r="C1553">
        <v>3.3</v>
      </c>
      <c r="F1553">
        <v>82.691999999999993</v>
      </c>
      <c r="G1553">
        <f t="shared" si="24"/>
        <v>-220.61836734000002</v>
      </c>
      <c r="H1553">
        <v>3.3</v>
      </c>
      <c r="T1553">
        <v>250.4</v>
      </c>
      <c r="U1553">
        <v>54.057479999999998</v>
      </c>
    </row>
    <row r="1554" spans="1:21" x14ac:dyDescent="0.35">
      <c r="A1554">
        <v>82.748999999999995</v>
      </c>
      <c r="B1554">
        <v>-49.683999999999997</v>
      </c>
      <c r="C1554">
        <v>3.302</v>
      </c>
      <c r="F1554">
        <v>82.748999999999995</v>
      </c>
      <c r="G1554">
        <f t="shared" si="24"/>
        <v>-221.00536248</v>
      </c>
      <c r="H1554">
        <v>3.302</v>
      </c>
      <c r="T1554">
        <v>250.5</v>
      </c>
      <c r="U1554">
        <v>54.057459999999999</v>
      </c>
    </row>
    <row r="1555" spans="1:21" x14ac:dyDescent="0.35">
      <c r="A1555">
        <v>82.811999999999998</v>
      </c>
      <c r="B1555">
        <v>-50.195</v>
      </c>
      <c r="C1555">
        <v>3.298</v>
      </c>
      <c r="F1555">
        <v>82.811999999999998</v>
      </c>
      <c r="G1555">
        <f t="shared" si="24"/>
        <v>-223.2784029</v>
      </c>
      <c r="H1555">
        <v>3.298</v>
      </c>
      <c r="T1555">
        <v>250.7</v>
      </c>
      <c r="U1555">
        <v>54.060360000000003</v>
      </c>
    </row>
    <row r="1556" spans="1:21" x14ac:dyDescent="0.35">
      <c r="A1556">
        <v>82.87</v>
      </c>
      <c r="B1556">
        <v>-50.78</v>
      </c>
      <c r="C1556">
        <v>3.302</v>
      </c>
      <c r="F1556">
        <v>82.87</v>
      </c>
      <c r="G1556">
        <f t="shared" si="24"/>
        <v>-225.88061160000001</v>
      </c>
      <c r="H1556">
        <v>3.302</v>
      </c>
      <c r="T1556">
        <v>250.9</v>
      </c>
      <c r="U1556">
        <v>54.060380000000002</v>
      </c>
    </row>
    <row r="1557" spans="1:21" x14ac:dyDescent="0.35">
      <c r="A1557">
        <v>82.917000000000002</v>
      </c>
      <c r="B1557">
        <v>-50.941000000000003</v>
      </c>
      <c r="C1557">
        <v>3.302</v>
      </c>
      <c r="F1557">
        <v>82.917000000000002</v>
      </c>
      <c r="G1557">
        <f t="shared" si="24"/>
        <v>-226.59677502000002</v>
      </c>
      <c r="H1557">
        <v>3.302</v>
      </c>
      <c r="T1557">
        <v>251</v>
      </c>
      <c r="U1557">
        <v>54.05941</v>
      </c>
    </row>
    <row r="1558" spans="1:21" x14ac:dyDescent="0.35">
      <c r="A1558">
        <v>82.965000000000003</v>
      </c>
      <c r="B1558">
        <v>-51.393000000000001</v>
      </c>
      <c r="C1558">
        <v>3.3010000000000002</v>
      </c>
      <c r="F1558">
        <v>82.965000000000003</v>
      </c>
      <c r="G1558">
        <f t="shared" si="24"/>
        <v>-228.60737046</v>
      </c>
      <c r="H1558">
        <v>3.3010000000000002</v>
      </c>
      <c r="T1558">
        <v>251.2</v>
      </c>
      <c r="U1558">
        <v>54.060380000000002</v>
      </c>
    </row>
    <row r="1559" spans="1:21" x14ac:dyDescent="0.35">
      <c r="A1559">
        <v>83.031999999999996</v>
      </c>
      <c r="B1559">
        <v>-51.981000000000002</v>
      </c>
      <c r="C1559">
        <v>3.302</v>
      </c>
      <c r="F1559">
        <v>83.031999999999996</v>
      </c>
      <c r="G1559">
        <f t="shared" si="24"/>
        <v>-231.22292382000001</v>
      </c>
      <c r="H1559">
        <v>3.302</v>
      </c>
      <c r="T1559">
        <v>251.4</v>
      </c>
      <c r="U1559">
        <v>54.059069999999998</v>
      </c>
    </row>
    <row r="1560" spans="1:21" x14ac:dyDescent="0.35">
      <c r="A1560">
        <v>83.08</v>
      </c>
      <c r="B1560">
        <v>-52.445</v>
      </c>
      <c r="C1560">
        <v>3.302</v>
      </c>
      <c r="F1560">
        <v>83.08</v>
      </c>
      <c r="G1560">
        <f t="shared" si="24"/>
        <v>-233.28689790000001</v>
      </c>
      <c r="H1560">
        <v>3.302</v>
      </c>
      <c r="T1560">
        <v>251.5</v>
      </c>
      <c r="U1560">
        <v>54.057139999999997</v>
      </c>
    </row>
    <row r="1561" spans="1:21" x14ac:dyDescent="0.35">
      <c r="A1561">
        <v>83.129000000000005</v>
      </c>
      <c r="B1561">
        <v>-52.512999999999998</v>
      </c>
      <c r="C1561">
        <v>3.302</v>
      </c>
      <c r="F1561">
        <v>83.129000000000005</v>
      </c>
      <c r="G1561">
        <f t="shared" si="24"/>
        <v>-233.58937685999999</v>
      </c>
      <c r="H1561">
        <v>3.302</v>
      </c>
      <c r="T1561">
        <v>251.6</v>
      </c>
      <c r="U1561">
        <v>54.058109999999999</v>
      </c>
    </row>
    <row r="1562" spans="1:21" x14ac:dyDescent="0.35">
      <c r="A1562">
        <v>83.177999999999997</v>
      </c>
      <c r="B1562">
        <v>-52.765000000000001</v>
      </c>
      <c r="C1562">
        <v>3.302</v>
      </c>
      <c r="F1562">
        <v>83.177999999999997</v>
      </c>
      <c r="G1562">
        <f t="shared" si="24"/>
        <v>-234.71032830000001</v>
      </c>
      <c r="H1562">
        <v>3.302</v>
      </c>
      <c r="T1562">
        <v>251.7</v>
      </c>
      <c r="U1562">
        <v>54.058450000000001</v>
      </c>
    </row>
    <row r="1563" spans="1:21" x14ac:dyDescent="0.35">
      <c r="A1563">
        <v>83.225999999999999</v>
      </c>
      <c r="B1563">
        <v>-52.997</v>
      </c>
      <c r="C1563">
        <v>3.3010000000000002</v>
      </c>
      <c r="F1563">
        <v>83.225999999999999</v>
      </c>
      <c r="G1563">
        <f t="shared" si="24"/>
        <v>-235.74231534</v>
      </c>
      <c r="H1563">
        <v>3.3010000000000002</v>
      </c>
      <c r="T1563">
        <v>251.9</v>
      </c>
      <c r="U1563">
        <v>54.060380000000002</v>
      </c>
    </row>
    <row r="1564" spans="1:21" x14ac:dyDescent="0.35">
      <c r="A1564">
        <v>83.274000000000001</v>
      </c>
      <c r="B1564">
        <v>-53.567999999999998</v>
      </c>
      <c r="C1564">
        <v>3.3039999999999998</v>
      </c>
      <c r="F1564">
        <v>83.274000000000001</v>
      </c>
      <c r="G1564">
        <f t="shared" si="24"/>
        <v>-238.28224896</v>
      </c>
      <c r="H1564">
        <v>3.3039999999999998</v>
      </c>
      <c r="T1564">
        <v>252.1</v>
      </c>
      <c r="U1564">
        <v>54.056820000000002</v>
      </c>
    </row>
    <row r="1565" spans="1:21" x14ac:dyDescent="0.35">
      <c r="A1565">
        <v>83.322000000000003</v>
      </c>
      <c r="B1565">
        <v>-53.921999999999997</v>
      </c>
      <c r="C1565">
        <v>3.302</v>
      </c>
      <c r="F1565">
        <v>83.322000000000003</v>
      </c>
      <c r="G1565">
        <f t="shared" si="24"/>
        <v>-239.85691883999999</v>
      </c>
      <c r="H1565">
        <v>3.302</v>
      </c>
      <c r="T1565">
        <v>252.2</v>
      </c>
      <c r="U1565">
        <v>54.061660000000003</v>
      </c>
    </row>
    <row r="1566" spans="1:21" x14ac:dyDescent="0.35">
      <c r="A1566">
        <v>83.384</v>
      </c>
      <c r="B1566">
        <v>-54.109000000000002</v>
      </c>
      <c r="C1566">
        <v>3.302</v>
      </c>
      <c r="F1566">
        <v>83.384</v>
      </c>
      <c r="G1566">
        <f t="shared" si="24"/>
        <v>-240.68873598000002</v>
      </c>
      <c r="H1566">
        <v>3.302</v>
      </c>
      <c r="T1566">
        <v>252.3</v>
      </c>
      <c r="U1566">
        <v>54.057139999999997</v>
      </c>
    </row>
    <row r="1567" spans="1:21" x14ac:dyDescent="0.35">
      <c r="A1567">
        <v>83.430999999999997</v>
      </c>
      <c r="B1567">
        <v>-54.286999999999999</v>
      </c>
      <c r="C1567">
        <v>3.302</v>
      </c>
      <c r="F1567">
        <v>83.430999999999997</v>
      </c>
      <c r="G1567">
        <f t="shared" si="24"/>
        <v>-241.48051914000001</v>
      </c>
      <c r="H1567">
        <v>3.302</v>
      </c>
      <c r="T1567">
        <v>252.4</v>
      </c>
      <c r="U1567">
        <v>54.059730000000002</v>
      </c>
    </row>
    <row r="1568" spans="1:21" x14ac:dyDescent="0.35">
      <c r="A1568">
        <v>83.48</v>
      </c>
      <c r="B1568">
        <v>-54.222999999999999</v>
      </c>
      <c r="C1568">
        <v>3.302</v>
      </c>
      <c r="F1568">
        <v>83.48</v>
      </c>
      <c r="G1568">
        <f t="shared" si="24"/>
        <v>-241.19583306000001</v>
      </c>
      <c r="H1568">
        <v>3.302</v>
      </c>
      <c r="T1568">
        <v>252.6</v>
      </c>
      <c r="U1568">
        <v>54.061340000000001</v>
      </c>
    </row>
    <row r="1569" spans="1:21" x14ac:dyDescent="0.35">
      <c r="A1569">
        <v>83.534999999999997</v>
      </c>
      <c r="B1569">
        <v>-54.033999999999999</v>
      </c>
      <c r="C1569">
        <v>3.302</v>
      </c>
      <c r="F1569">
        <v>83.534999999999997</v>
      </c>
      <c r="G1569">
        <f t="shared" si="24"/>
        <v>-240.35511947999998</v>
      </c>
      <c r="H1569">
        <v>3.302</v>
      </c>
      <c r="T1569">
        <v>252.7</v>
      </c>
      <c r="U1569">
        <v>54.061340000000001</v>
      </c>
    </row>
    <row r="1570" spans="1:21" x14ac:dyDescent="0.35">
      <c r="A1570">
        <v>83.582999999999998</v>
      </c>
      <c r="B1570">
        <v>-53.905000000000001</v>
      </c>
      <c r="C1570">
        <v>3.302</v>
      </c>
      <c r="F1570">
        <v>83.582999999999998</v>
      </c>
      <c r="G1570">
        <f t="shared" si="24"/>
        <v>-239.78129910000001</v>
      </c>
      <c r="H1570">
        <v>3.302</v>
      </c>
      <c r="T1570">
        <v>252.9</v>
      </c>
      <c r="U1570">
        <v>54.054549999999999</v>
      </c>
    </row>
    <row r="1571" spans="1:21" x14ac:dyDescent="0.35">
      <c r="A1571">
        <v>83.63</v>
      </c>
      <c r="B1571">
        <v>-54.396000000000001</v>
      </c>
      <c r="C1571">
        <v>3.3010000000000002</v>
      </c>
      <c r="F1571">
        <v>83.63</v>
      </c>
      <c r="G1571">
        <f t="shared" si="24"/>
        <v>-241.96537512</v>
      </c>
      <c r="H1571">
        <v>3.3010000000000002</v>
      </c>
      <c r="T1571">
        <v>253.1</v>
      </c>
      <c r="U1571">
        <v>54.060369999999999</v>
      </c>
    </row>
    <row r="1572" spans="1:21" x14ac:dyDescent="0.35">
      <c r="A1572">
        <v>83.679000000000002</v>
      </c>
      <c r="B1572">
        <v>-54.857999999999997</v>
      </c>
      <c r="C1572">
        <v>3.302</v>
      </c>
      <c r="F1572">
        <v>83.679000000000002</v>
      </c>
      <c r="G1572">
        <f t="shared" si="24"/>
        <v>-244.02045275999998</v>
      </c>
      <c r="H1572">
        <v>3.302</v>
      </c>
      <c r="T1572">
        <v>253.2</v>
      </c>
      <c r="U1572">
        <v>54.060369999999999</v>
      </c>
    </row>
    <row r="1573" spans="1:21" x14ac:dyDescent="0.35">
      <c r="A1573">
        <v>83.751000000000005</v>
      </c>
      <c r="B1573">
        <v>-55.939</v>
      </c>
      <c r="C1573">
        <v>3.302</v>
      </c>
      <c r="F1573">
        <v>83.751000000000005</v>
      </c>
      <c r="G1573">
        <f t="shared" si="24"/>
        <v>-248.82897858000001</v>
      </c>
      <c r="H1573">
        <v>3.302</v>
      </c>
      <c r="T1573">
        <v>253.3</v>
      </c>
      <c r="U1573">
        <v>54.061669999999999</v>
      </c>
    </row>
    <row r="1574" spans="1:21" x14ac:dyDescent="0.35">
      <c r="A1574">
        <v>83.799000000000007</v>
      </c>
      <c r="B1574">
        <v>-56.392000000000003</v>
      </c>
      <c r="C1574">
        <v>3.302</v>
      </c>
      <c r="F1574">
        <v>83.799000000000007</v>
      </c>
      <c r="G1574">
        <f t="shared" si="24"/>
        <v>-250.84402224000002</v>
      </c>
      <c r="H1574">
        <v>3.302</v>
      </c>
      <c r="T1574">
        <v>253.4</v>
      </c>
      <c r="U1574">
        <v>54.060049999999997</v>
      </c>
    </row>
    <row r="1575" spans="1:21" x14ac:dyDescent="0.35">
      <c r="A1575">
        <v>83.846000000000004</v>
      </c>
      <c r="B1575">
        <v>-56.606999999999999</v>
      </c>
      <c r="C1575">
        <v>3.3029999999999999</v>
      </c>
      <c r="F1575">
        <v>83.846000000000004</v>
      </c>
      <c r="G1575">
        <f t="shared" si="24"/>
        <v>-251.80038954</v>
      </c>
      <c r="H1575">
        <v>3.3029999999999999</v>
      </c>
      <c r="T1575">
        <v>253.6</v>
      </c>
      <c r="U1575">
        <v>54.057459999999999</v>
      </c>
    </row>
    <row r="1576" spans="1:21" x14ac:dyDescent="0.35">
      <c r="A1576">
        <v>83.906999999999996</v>
      </c>
      <c r="B1576">
        <v>-56.438000000000002</v>
      </c>
      <c r="C1576">
        <v>3.302</v>
      </c>
      <c r="F1576">
        <v>83.906999999999996</v>
      </c>
      <c r="G1576">
        <f t="shared" si="24"/>
        <v>-251.04864036000001</v>
      </c>
      <c r="H1576">
        <v>3.302</v>
      </c>
      <c r="T1576">
        <v>253.7</v>
      </c>
      <c r="U1576">
        <v>54.060040000000001</v>
      </c>
    </row>
    <row r="1577" spans="1:21" x14ac:dyDescent="0.35">
      <c r="A1577">
        <v>83.956999999999994</v>
      </c>
      <c r="B1577">
        <v>-57.027000000000001</v>
      </c>
      <c r="C1577">
        <v>3.302</v>
      </c>
      <c r="F1577">
        <v>83.956999999999994</v>
      </c>
      <c r="G1577">
        <f t="shared" si="24"/>
        <v>-253.66864194000001</v>
      </c>
      <c r="H1577">
        <v>3.302</v>
      </c>
      <c r="T1577">
        <v>253.8</v>
      </c>
      <c r="U1577">
        <v>54.053939999999997</v>
      </c>
    </row>
    <row r="1578" spans="1:21" x14ac:dyDescent="0.35">
      <c r="A1578">
        <v>84.013999999999996</v>
      </c>
      <c r="B1578">
        <v>-56.771999999999998</v>
      </c>
      <c r="C1578">
        <v>3.302</v>
      </c>
      <c r="F1578">
        <v>84.013999999999996</v>
      </c>
      <c r="G1578">
        <f t="shared" si="24"/>
        <v>-252.53434583999999</v>
      </c>
      <c r="H1578">
        <v>3.302</v>
      </c>
      <c r="T1578">
        <v>253.9</v>
      </c>
      <c r="U1578">
        <v>54.05941</v>
      </c>
    </row>
    <row r="1579" spans="1:21" x14ac:dyDescent="0.35">
      <c r="A1579">
        <v>84.061999999999998</v>
      </c>
      <c r="B1579">
        <v>-57.287999999999997</v>
      </c>
      <c r="C1579">
        <v>3.302</v>
      </c>
      <c r="F1579">
        <v>84.061999999999998</v>
      </c>
      <c r="G1579">
        <f t="shared" si="24"/>
        <v>-254.82962735999999</v>
      </c>
      <c r="H1579">
        <v>3.302</v>
      </c>
      <c r="T1579">
        <v>254.1</v>
      </c>
      <c r="U1579">
        <v>54.056820000000002</v>
      </c>
    </row>
    <row r="1580" spans="1:21" x14ac:dyDescent="0.35">
      <c r="A1580">
        <v>84.11</v>
      </c>
      <c r="B1580">
        <v>-56.853999999999999</v>
      </c>
      <c r="C1580">
        <v>3.302</v>
      </c>
      <c r="F1580">
        <v>84.11</v>
      </c>
      <c r="G1580">
        <f t="shared" si="24"/>
        <v>-252.89909987999999</v>
      </c>
      <c r="H1580">
        <v>3.302</v>
      </c>
      <c r="T1580">
        <v>254.3</v>
      </c>
      <c r="U1580">
        <v>54.058759999999999</v>
      </c>
    </row>
    <row r="1581" spans="1:21" x14ac:dyDescent="0.35">
      <c r="A1581">
        <v>84.161000000000001</v>
      </c>
      <c r="B1581">
        <v>-58.012</v>
      </c>
      <c r="C1581">
        <v>3.302</v>
      </c>
      <c r="F1581">
        <v>84.161000000000001</v>
      </c>
      <c r="G1581">
        <f t="shared" si="24"/>
        <v>-258.05013864</v>
      </c>
      <c r="H1581">
        <v>3.302</v>
      </c>
      <c r="T1581">
        <v>254.4</v>
      </c>
      <c r="U1581">
        <v>54.061639999999997</v>
      </c>
    </row>
    <row r="1582" spans="1:21" x14ac:dyDescent="0.35">
      <c r="A1582">
        <v>84.209000000000003</v>
      </c>
      <c r="B1582">
        <v>-57.375</v>
      </c>
      <c r="C1582">
        <v>3.302</v>
      </c>
      <c r="F1582">
        <v>84.209000000000003</v>
      </c>
      <c r="G1582">
        <f t="shared" si="24"/>
        <v>-255.2166225</v>
      </c>
      <c r="H1582">
        <v>3.302</v>
      </c>
      <c r="T1582">
        <v>254.6</v>
      </c>
      <c r="U1582">
        <v>54.060040000000001</v>
      </c>
    </row>
    <row r="1583" spans="1:21" x14ac:dyDescent="0.35">
      <c r="A1583">
        <v>84.265000000000001</v>
      </c>
      <c r="B1583">
        <v>-58.283000000000001</v>
      </c>
      <c r="C1583">
        <v>3.302</v>
      </c>
      <c r="F1583">
        <v>84.265000000000001</v>
      </c>
      <c r="G1583">
        <f t="shared" si="24"/>
        <v>-259.25560626000004</v>
      </c>
      <c r="H1583">
        <v>3.302</v>
      </c>
      <c r="T1583">
        <v>254.8</v>
      </c>
      <c r="U1583">
        <v>54.05939</v>
      </c>
    </row>
    <row r="1584" spans="1:21" x14ac:dyDescent="0.35">
      <c r="A1584">
        <v>84.316999999999993</v>
      </c>
      <c r="B1584">
        <v>-58.201999999999998</v>
      </c>
      <c r="C1584">
        <v>3.3029999999999999</v>
      </c>
      <c r="F1584">
        <v>84.316999999999993</v>
      </c>
      <c r="G1584">
        <f t="shared" si="24"/>
        <v>-258.89530043999997</v>
      </c>
      <c r="H1584">
        <v>3.3029999999999999</v>
      </c>
      <c r="T1584">
        <v>254.9</v>
      </c>
      <c r="U1584">
        <v>54.058430000000001</v>
      </c>
    </row>
    <row r="1585" spans="1:21" x14ac:dyDescent="0.35">
      <c r="A1585">
        <v>84.367000000000004</v>
      </c>
      <c r="B1585">
        <v>-58.061999999999998</v>
      </c>
      <c r="C1585">
        <v>3.302</v>
      </c>
      <c r="F1585">
        <v>84.367000000000004</v>
      </c>
      <c r="G1585">
        <f t="shared" si="24"/>
        <v>-258.27254963999997</v>
      </c>
      <c r="H1585">
        <v>3.302</v>
      </c>
      <c r="T1585">
        <v>255.1</v>
      </c>
      <c r="U1585">
        <v>54.060679999999998</v>
      </c>
    </row>
    <row r="1586" spans="1:21" x14ac:dyDescent="0.35">
      <c r="A1586">
        <v>84.415000000000006</v>
      </c>
      <c r="B1586">
        <v>-58.981999999999999</v>
      </c>
      <c r="C1586">
        <v>3.3</v>
      </c>
      <c r="F1586">
        <v>84.415000000000006</v>
      </c>
      <c r="G1586">
        <f t="shared" si="24"/>
        <v>-262.36491203999998</v>
      </c>
      <c r="H1586">
        <v>3.3</v>
      </c>
      <c r="T1586">
        <v>255.3</v>
      </c>
      <c r="U1586">
        <v>54.057789999999997</v>
      </c>
    </row>
    <row r="1587" spans="1:21" x14ac:dyDescent="0.35">
      <c r="A1587">
        <v>84.462999999999994</v>
      </c>
      <c r="B1587">
        <v>-58.472000000000001</v>
      </c>
      <c r="C1587">
        <v>3.302</v>
      </c>
      <c r="F1587">
        <v>84.462999999999994</v>
      </c>
      <c r="G1587">
        <f t="shared" si="24"/>
        <v>-260.09631984000004</v>
      </c>
      <c r="H1587">
        <v>3.302</v>
      </c>
      <c r="T1587">
        <v>255.4</v>
      </c>
      <c r="U1587">
        <v>54.058439999999997</v>
      </c>
    </row>
    <row r="1588" spans="1:21" x14ac:dyDescent="0.35">
      <c r="A1588">
        <v>84.52</v>
      </c>
      <c r="B1588">
        <v>-59.244</v>
      </c>
      <c r="C1588">
        <v>3.302</v>
      </c>
      <c r="F1588">
        <v>84.52</v>
      </c>
      <c r="G1588">
        <f t="shared" si="24"/>
        <v>-263.53034567999998</v>
      </c>
      <c r="H1588">
        <v>3.302</v>
      </c>
      <c r="T1588">
        <v>255.5</v>
      </c>
      <c r="U1588">
        <v>54.060049999999997</v>
      </c>
    </row>
    <row r="1589" spans="1:21" x14ac:dyDescent="0.35">
      <c r="A1589">
        <v>84.572000000000003</v>
      </c>
      <c r="B1589">
        <v>-59.140999999999998</v>
      </c>
      <c r="C1589">
        <v>3.302</v>
      </c>
      <c r="F1589">
        <v>84.572000000000003</v>
      </c>
      <c r="G1589">
        <f t="shared" si="24"/>
        <v>-263.07217902000002</v>
      </c>
      <c r="H1589">
        <v>3.302</v>
      </c>
      <c r="T1589">
        <v>255.6</v>
      </c>
      <c r="U1589">
        <v>54.05941</v>
      </c>
    </row>
    <row r="1590" spans="1:21" x14ac:dyDescent="0.35">
      <c r="A1590">
        <v>84.628</v>
      </c>
      <c r="B1590">
        <v>-58.829000000000001</v>
      </c>
      <c r="C1590">
        <v>3.302</v>
      </c>
      <c r="F1590">
        <v>84.628</v>
      </c>
      <c r="G1590">
        <f t="shared" si="24"/>
        <v>-261.68433438</v>
      </c>
      <c r="H1590">
        <v>3.302</v>
      </c>
      <c r="T1590">
        <v>255.8</v>
      </c>
      <c r="U1590">
        <v>54.05424</v>
      </c>
    </row>
    <row r="1591" spans="1:21" x14ac:dyDescent="0.35">
      <c r="A1591">
        <v>84.680999999999997</v>
      </c>
      <c r="B1591">
        <v>-60.284999999999997</v>
      </c>
      <c r="C1591">
        <v>3.302</v>
      </c>
      <c r="F1591">
        <v>84.680999999999997</v>
      </c>
      <c r="G1591">
        <f t="shared" si="24"/>
        <v>-268.16094269999996</v>
      </c>
      <c r="H1591">
        <v>3.302</v>
      </c>
      <c r="T1591">
        <v>256</v>
      </c>
      <c r="U1591">
        <v>54.061019999999999</v>
      </c>
    </row>
    <row r="1592" spans="1:21" x14ac:dyDescent="0.35">
      <c r="A1592">
        <v>84.728999999999999</v>
      </c>
      <c r="B1592">
        <v>-59.71</v>
      </c>
      <c r="C1592">
        <v>3.3010000000000002</v>
      </c>
      <c r="F1592">
        <v>84.728999999999999</v>
      </c>
      <c r="G1592">
        <f t="shared" si="24"/>
        <v>-265.60321620000002</v>
      </c>
      <c r="H1592">
        <v>3.3010000000000002</v>
      </c>
      <c r="T1592">
        <v>256.10000000000002</v>
      </c>
      <c r="U1592">
        <v>54.059069999999998</v>
      </c>
    </row>
    <row r="1593" spans="1:21" x14ac:dyDescent="0.35">
      <c r="A1593">
        <v>84.789000000000001</v>
      </c>
      <c r="B1593">
        <v>-59.319000000000003</v>
      </c>
      <c r="C1593">
        <v>3.3039999999999998</v>
      </c>
      <c r="F1593">
        <v>84.789000000000001</v>
      </c>
      <c r="G1593">
        <f t="shared" si="24"/>
        <v>-263.86396217999999</v>
      </c>
      <c r="H1593">
        <v>3.3039999999999998</v>
      </c>
      <c r="T1593">
        <v>256.3</v>
      </c>
      <c r="U1593">
        <v>54.061340000000001</v>
      </c>
    </row>
    <row r="1594" spans="1:21" x14ac:dyDescent="0.35">
      <c r="A1594">
        <v>84.837999999999994</v>
      </c>
      <c r="B1594">
        <v>-58.795000000000002</v>
      </c>
      <c r="C1594">
        <v>3.3069999999999999</v>
      </c>
      <c r="F1594">
        <v>84.837999999999994</v>
      </c>
      <c r="G1594">
        <f t="shared" si="24"/>
        <v>-261.53309490000004</v>
      </c>
      <c r="H1594">
        <v>3.3069999999999999</v>
      </c>
      <c r="T1594">
        <v>256.5</v>
      </c>
      <c r="U1594">
        <v>54.061990000000002</v>
      </c>
    </row>
    <row r="1595" spans="1:21" x14ac:dyDescent="0.35">
      <c r="A1595">
        <v>84.885999999999996</v>
      </c>
      <c r="B1595">
        <v>-56.606999999999999</v>
      </c>
      <c r="C1595">
        <v>3.3029999999999999</v>
      </c>
      <c r="F1595">
        <v>84.885999999999996</v>
      </c>
      <c r="G1595">
        <f t="shared" si="24"/>
        <v>-251.80038954</v>
      </c>
      <c r="H1595">
        <v>3.3029999999999999</v>
      </c>
      <c r="T1595">
        <v>256.60000000000002</v>
      </c>
      <c r="U1595">
        <v>54.058430000000001</v>
      </c>
    </row>
    <row r="1596" spans="1:21" x14ac:dyDescent="0.35">
      <c r="A1596">
        <v>84.933000000000007</v>
      </c>
      <c r="B1596">
        <v>-56.438000000000002</v>
      </c>
      <c r="C1596">
        <v>3.302</v>
      </c>
      <c r="F1596">
        <v>84.933000000000007</v>
      </c>
      <c r="G1596">
        <f t="shared" si="24"/>
        <v>-251.04864036000001</v>
      </c>
      <c r="H1596">
        <v>3.302</v>
      </c>
      <c r="T1596">
        <v>256.8</v>
      </c>
      <c r="U1596">
        <v>54.068170000000002</v>
      </c>
    </row>
    <row r="1597" spans="1:21" x14ac:dyDescent="0.35">
      <c r="A1597">
        <v>84.986999999999995</v>
      </c>
      <c r="B1597">
        <v>-57.027000000000001</v>
      </c>
      <c r="C1597">
        <v>3.302</v>
      </c>
      <c r="F1597">
        <v>84.986999999999995</v>
      </c>
      <c r="G1597">
        <f t="shared" si="24"/>
        <v>-253.66864194000001</v>
      </c>
      <c r="H1597">
        <v>3.302</v>
      </c>
      <c r="T1597">
        <v>257</v>
      </c>
      <c r="U1597">
        <v>54.060049999999997</v>
      </c>
    </row>
    <row r="1598" spans="1:21" x14ac:dyDescent="0.35">
      <c r="A1598">
        <v>85.043999999999997</v>
      </c>
      <c r="B1598">
        <v>-56.771999999999998</v>
      </c>
      <c r="C1598">
        <v>3.302</v>
      </c>
      <c r="F1598">
        <v>85.043999999999997</v>
      </c>
      <c r="G1598">
        <f t="shared" si="24"/>
        <v>-252.53434583999999</v>
      </c>
      <c r="H1598">
        <v>3.302</v>
      </c>
      <c r="T1598">
        <v>257.10000000000002</v>
      </c>
      <c r="U1598">
        <v>54.058430000000001</v>
      </c>
    </row>
    <row r="1599" spans="1:21" x14ac:dyDescent="0.35">
      <c r="A1599">
        <v>85.091999999999999</v>
      </c>
      <c r="B1599">
        <v>-57.287999999999997</v>
      </c>
      <c r="C1599">
        <v>3.302</v>
      </c>
      <c r="F1599">
        <v>85.091999999999999</v>
      </c>
      <c r="G1599">
        <f t="shared" si="24"/>
        <v>-254.82962735999999</v>
      </c>
      <c r="H1599">
        <v>3.302</v>
      </c>
      <c r="T1599">
        <v>257.2</v>
      </c>
      <c r="U1599">
        <v>54.055520000000001</v>
      </c>
    </row>
    <row r="1600" spans="1:21" x14ac:dyDescent="0.35">
      <c r="A1600">
        <v>85.156999999999996</v>
      </c>
      <c r="B1600">
        <v>-56.853999999999999</v>
      </c>
      <c r="C1600">
        <v>3.302</v>
      </c>
      <c r="F1600">
        <v>85.156999999999996</v>
      </c>
      <c r="G1600">
        <f t="shared" si="24"/>
        <v>-252.89909987999999</v>
      </c>
      <c r="H1600">
        <v>3.302</v>
      </c>
      <c r="T1600">
        <v>257.3</v>
      </c>
      <c r="U1600">
        <v>54.060380000000002</v>
      </c>
    </row>
    <row r="1601" spans="1:21" x14ac:dyDescent="0.35">
      <c r="A1601">
        <v>85.23</v>
      </c>
      <c r="B1601">
        <v>-58.012</v>
      </c>
      <c r="C1601">
        <v>3.302</v>
      </c>
      <c r="F1601">
        <v>85.23</v>
      </c>
      <c r="G1601">
        <f t="shared" si="24"/>
        <v>-258.05013864</v>
      </c>
      <c r="H1601">
        <v>3.302</v>
      </c>
      <c r="T1601">
        <v>257.5</v>
      </c>
      <c r="U1601">
        <v>54.063279999999999</v>
      </c>
    </row>
    <row r="1602" spans="1:21" x14ac:dyDescent="0.35">
      <c r="A1602">
        <v>85.278000000000006</v>
      </c>
      <c r="B1602">
        <v>-57.375</v>
      </c>
      <c r="C1602">
        <v>3.302</v>
      </c>
      <c r="F1602">
        <v>85.278000000000006</v>
      </c>
      <c r="G1602">
        <f t="shared" si="24"/>
        <v>-255.2166225</v>
      </c>
      <c r="H1602">
        <v>3.302</v>
      </c>
      <c r="T1602">
        <v>257.60000000000002</v>
      </c>
      <c r="U1602">
        <v>54.062629999999999</v>
      </c>
    </row>
    <row r="1603" spans="1:21" x14ac:dyDescent="0.35">
      <c r="A1603">
        <v>85.337000000000003</v>
      </c>
      <c r="B1603">
        <v>-58.283000000000001</v>
      </c>
      <c r="C1603">
        <v>3.302</v>
      </c>
      <c r="F1603">
        <v>85.337000000000003</v>
      </c>
      <c r="G1603">
        <f t="shared" ref="G1603:G1666" si="25">B1603*4.44822</f>
        <v>-259.25560626000004</v>
      </c>
      <c r="H1603">
        <v>3.302</v>
      </c>
      <c r="T1603">
        <v>257.7</v>
      </c>
      <c r="U1603">
        <v>54.058439999999997</v>
      </c>
    </row>
    <row r="1604" spans="1:21" x14ac:dyDescent="0.35">
      <c r="A1604">
        <v>85.385000000000005</v>
      </c>
      <c r="B1604">
        <v>-58.201999999999998</v>
      </c>
      <c r="C1604">
        <v>3.3029999999999999</v>
      </c>
      <c r="F1604">
        <v>85.385000000000005</v>
      </c>
      <c r="G1604">
        <f t="shared" si="25"/>
        <v>-258.89530043999997</v>
      </c>
      <c r="H1604">
        <v>3.3029999999999999</v>
      </c>
      <c r="T1604">
        <v>257.8</v>
      </c>
      <c r="U1604">
        <v>54.06427</v>
      </c>
    </row>
    <row r="1605" spans="1:21" x14ac:dyDescent="0.35">
      <c r="A1605">
        <v>85.442999999999998</v>
      </c>
      <c r="B1605">
        <v>-58.061999999999998</v>
      </c>
      <c r="C1605">
        <v>3.302</v>
      </c>
      <c r="F1605">
        <v>85.442999999999998</v>
      </c>
      <c r="G1605">
        <f t="shared" si="25"/>
        <v>-258.27254963999997</v>
      </c>
      <c r="H1605">
        <v>3.302</v>
      </c>
      <c r="T1605">
        <v>258</v>
      </c>
      <c r="U1605">
        <v>54.059730000000002</v>
      </c>
    </row>
    <row r="1606" spans="1:21" x14ac:dyDescent="0.35">
      <c r="A1606">
        <v>85.497</v>
      </c>
      <c r="B1606">
        <v>-58.981999999999999</v>
      </c>
      <c r="C1606">
        <v>3.3</v>
      </c>
      <c r="F1606">
        <v>85.497</v>
      </c>
      <c r="G1606">
        <f t="shared" si="25"/>
        <v>-262.36491203999998</v>
      </c>
      <c r="H1606">
        <v>3.3</v>
      </c>
      <c r="T1606">
        <v>258.2</v>
      </c>
      <c r="U1606">
        <v>54.057459999999999</v>
      </c>
    </row>
    <row r="1607" spans="1:21" x14ac:dyDescent="0.35">
      <c r="A1607">
        <v>85.545000000000002</v>
      </c>
      <c r="B1607">
        <v>-58.472000000000001</v>
      </c>
      <c r="C1607">
        <v>3.302</v>
      </c>
      <c r="F1607">
        <v>85.545000000000002</v>
      </c>
      <c r="G1607">
        <f t="shared" si="25"/>
        <v>-260.09631984000004</v>
      </c>
      <c r="H1607">
        <v>3.302</v>
      </c>
      <c r="T1607">
        <v>258.3</v>
      </c>
      <c r="U1607">
        <v>54.05585</v>
      </c>
    </row>
    <row r="1608" spans="1:21" x14ac:dyDescent="0.35">
      <c r="A1608">
        <v>85.602000000000004</v>
      </c>
      <c r="B1608">
        <v>-59.244</v>
      </c>
      <c r="C1608">
        <v>3.302</v>
      </c>
      <c r="F1608">
        <v>85.602000000000004</v>
      </c>
      <c r="G1608">
        <f t="shared" si="25"/>
        <v>-263.53034567999998</v>
      </c>
      <c r="H1608">
        <v>3.302</v>
      </c>
      <c r="T1608">
        <v>258.5</v>
      </c>
      <c r="U1608">
        <v>54.061019999999999</v>
      </c>
    </row>
    <row r="1609" spans="1:21" x14ac:dyDescent="0.35">
      <c r="A1609">
        <v>85.650999999999996</v>
      </c>
      <c r="B1609">
        <v>-59.140999999999998</v>
      </c>
      <c r="C1609">
        <v>3.302</v>
      </c>
      <c r="F1609">
        <v>85.650999999999996</v>
      </c>
      <c r="G1609">
        <f t="shared" si="25"/>
        <v>-263.07217902000002</v>
      </c>
      <c r="H1609">
        <v>3.302</v>
      </c>
      <c r="T1609">
        <v>258.7</v>
      </c>
      <c r="U1609">
        <v>54.05715</v>
      </c>
    </row>
    <row r="1610" spans="1:21" x14ac:dyDescent="0.35">
      <c r="A1610">
        <v>85.697999999999993</v>
      </c>
      <c r="B1610">
        <v>-58.829000000000001</v>
      </c>
      <c r="C1610">
        <v>3.302</v>
      </c>
      <c r="F1610">
        <v>85.697999999999993</v>
      </c>
      <c r="G1610">
        <f t="shared" si="25"/>
        <v>-261.68433438</v>
      </c>
      <c r="H1610">
        <v>3.302</v>
      </c>
      <c r="T1610">
        <v>258.8</v>
      </c>
      <c r="U1610">
        <v>54.05874</v>
      </c>
    </row>
    <row r="1611" spans="1:21" x14ac:dyDescent="0.35">
      <c r="A1611">
        <v>85.745999999999995</v>
      </c>
      <c r="B1611">
        <v>-60.284999999999997</v>
      </c>
      <c r="C1611">
        <v>3.302</v>
      </c>
      <c r="F1611">
        <v>85.745999999999995</v>
      </c>
      <c r="G1611">
        <f t="shared" si="25"/>
        <v>-268.16094269999996</v>
      </c>
      <c r="H1611">
        <v>3.302</v>
      </c>
      <c r="T1611">
        <v>259</v>
      </c>
      <c r="U1611">
        <v>54.05941</v>
      </c>
    </row>
    <row r="1612" spans="1:21" x14ac:dyDescent="0.35">
      <c r="A1612">
        <v>85.796000000000006</v>
      </c>
      <c r="B1612">
        <v>-59.71</v>
      </c>
      <c r="C1612">
        <v>3.3010000000000002</v>
      </c>
      <c r="F1612">
        <v>85.796000000000006</v>
      </c>
      <c r="G1612">
        <f t="shared" si="25"/>
        <v>-265.60321620000002</v>
      </c>
      <c r="H1612">
        <v>3.3010000000000002</v>
      </c>
      <c r="T1612">
        <v>259.2</v>
      </c>
      <c r="U1612">
        <v>54.0578</v>
      </c>
    </row>
    <row r="1613" spans="1:21" x14ac:dyDescent="0.35">
      <c r="A1613">
        <v>85.856999999999999</v>
      </c>
      <c r="B1613">
        <v>-59.319000000000003</v>
      </c>
      <c r="C1613">
        <v>3.3039999999999998</v>
      </c>
      <c r="F1613">
        <v>85.856999999999999</v>
      </c>
      <c r="G1613">
        <f t="shared" si="25"/>
        <v>-263.86396217999999</v>
      </c>
      <c r="H1613">
        <v>3.3039999999999998</v>
      </c>
      <c r="T1613">
        <v>259.3</v>
      </c>
      <c r="U1613">
        <v>54.060040000000001</v>
      </c>
    </row>
    <row r="1614" spans="1:21" x14ac:dyDescent="0.35">
      <c r="A1614">
        <v>85.908000000000001</v>
      </c>
      <c r="B1614">
        <v>-60.895000000000003</v>
      </c>
      <c r="C1614">
        <v>3.3069999999999999</v>
      </c>
      <c r="F1614">
        <v>85.908000000000001</v>
      </c>
      <c r="G1614">
        <f t="shared" si="25"/>
        <v>-270.87435690000001</v>
      </c>
      <c r="H1614">
        <v>3.3069999999999999</v>
      </c>
      <c r="T1614">
        <v>259.39999999999998</v>
      </c>
      <c r="U1614">
        <v>54.059080000000002</v>
      </c>
    </row>
    <row r="1615" spans="1:21" x14ac:dyDescent="0.35">
      <c r="A1615">
        <v>85.956000000000003</v>
      </c>
      <c r="B1615">
        <v>-60.441000000000003</v>
      </c>
      <c r="C1615">
        <v>3.3029999999999999</v>
      </c>
      <c r="F1615">
        <v>85.956000000000003</v>
      </c>
      <c r="G1615">
        <f t="shared" si="25"/>
        <v>-268.85486502000003</v>
      </c>
      <c r="H1615">
        <v>3.3029999999999999</v>
      </c>
      <c r="T1615">
        <v>259.5</v>
      </c>
      <c r="U1615">
        <v>54.061340000000001</v>
      </c>
    </row>
    <row r="1616" spans="1:21" x14ac:dyDescent="0.35">
      <c r="A1616">
        <v>86.010999999999996</v>
      </c>
      <c r="B1616">
        <v>-60.063000000000002</v>
      </c>
      <c r="C1616">
        <v>3.3050000000000002</v>
      </c>
      <c r="F1616">
        <v>86.010999999999996</v>
      </c>
      <c r="G1616">
        <f t="shared" si="25"/>
        <v>-267.17343786000004</v>
      </c>
      <c r="H1616">
        <v>3.3050000000000002</v>
      </c>
      <c r="T1616">
        <v>259.7</v>
      </c>
      <c r="U1616">
        <v>54.058109999999999</v>
      </c>
    </row>
    <row r="1617" spans="1:21" x14ac:dyDescent="0.35">
      <c r="A1617">
        <v>86.078999999999994</v>
      </c>
      <c r="B1617">
        <v>-61.14</v>
      </c>
      <c r="C1617">
        <v>3.3010000000000002</v>
      </c>
      <c r="F1617">
        <v>86.078999999999994</v>
      </c>
      <c r="G1617">
        <f t="shared" si="25"/>
        <v>-271.96417080000003</v>
      </c>
      <c r="H1617">
        <v>3.3010000000000002</v>
      </c>
      <c r="T1617">
        <v>259.89999999999998</v>
      </c>
      <c r="U1617">
        <v>54.057160000000003</v>
      </c>
    </row>
    <row r="1618" spans="1:21" x14ac:dyDescent="0.35">
      <c r="A1618">
        <v>86.126999999999995</v>
      </c>
      <c r="B1618">
        <v>-60.954999999999998</v>
      </c>
      <c r="C1618">
        <v>3.302</v>
      </c>
      <c r="F1618">
        <v>86.126999999999995</v>
      </c>
      <c r="G1618">
        <f t="shared" si="25"/>
        <v>-271.14125009999998</v>
      </c>
      <c r="H1618">
        <v>3.302</v>
      </c>
      <c r="T1618">
        <v>260</v>
      </c>
      <c r="U1618">
        <v>54.056820000000002</v>
      </c>
    </row>
    <row r="1619" spans="1:21" x14ac:dyDescent="0.35">
      <c r="A1619">
        <v>86.174999999999997</v>
      </c>
      <c r="B1619">
        <v>-60.412999999999997</v>
      </c>
      <c r="C1619">
        <v>3.302</v>
      </c>
      <c r="F1619">
        <v>86.174999999999997</v>
      </c>
      <c r="G1619">
        <f t="shared" si="25"/>
        <v>-268.73031485999996</v>
      </c>
      <c r="H1619">
        <v>3.302</v>
      </c>
      <c r="T1619">
        <v>260.2</v>
      </c>
      <c r="U1619">
        <v>54.059069999999998</v>
      </c>
    </row>
    <row r="1620" spans="1:21" x14ac:dyDescent="0.35">
      <c r="A1620">
        <v>86.236000000000004</v>
      </c>
      <c r="B1620">
        <v>-61.18</v>
      </c>
      <c r="C1620">
        <v>3.302</v>
      </c>
      <c r="F1620">
        <v>86.236000000000004</v>
      </c>
      <c r="G1620">
        <f t="shared" si="25"/>
        <v>-272.14209959999999</v>
      </c>
      <c r="H1620">
        <v>3.302</v>
      </c>
      <c r="T1620">
        <v>260.39999999999998</v>
      </c>
      <c r="U1620">
        <v>54.057789999999997</v>
      </c>
    </row>
    <row r="1621" spans="1:21" x14ac:dyDescent="0.35">
      <c r="A1621">
        <v>86.287999999999997</v>
      </c>
      <c r="B1621">
        <v>-62.387</v>
      </c>
      <c r="C1621">
        <v>3.302</v>
      </c>
      <c r="F1621">
        <v>86.287999999999997</v>
      </c>
      <c r="G1621">
        <f t="shared" si="25"/>
        <v>-277.51110113999999</v>
      </c>
      <c r="H1621">
        <v>3.302</v>
      </c>
      <c r="T1621">
        <v>260.5</v>
      </c>
      <c r="U1621">
        <v>54.059719999999999</v>
      </c>
    </row>
    <row r="1622" spans="1:21" x14ac:dyDescent="0.35">
      <c r="A1622">
        <v>86.334999999999994</v>
      </c>
      <c r="B1622">
        <v>-61.881999999999998</v>
      </c>
      <c r="C1622">
        <v>3.302</v>
      </c>
      <c r="F1622">
        <v>86.334999999999994</v>
      </c>
      <c r="G1622">
        <f t="shared" si="25"/>
        <v>-275.26475003999997</v>
      </c>
      <c r="H1622">
        <v>3.302</v>
      </c>
      <c r="T1622">
        <v>260.7</v>
      </c>
      <c r="U1622">
        <v>54.059379999999997</v>
      </c>
    </row>
    <row r="1623" spans="1:21" x14ac:dyDescent="0.35">
      <c r="A1623">
        <v>86.382000000000005</v>
      </c>
      <c r="B1623">
        <v>-61.683999999999997</v>
      </c>
      <c r="C1623">
        <v>3.3039999999999998</v>
      </c>
      <c r="F1623">
        <v>86.382000000000005</v>
      </c>
      <c r="G1623">
        <f t="shared" si="25"/>
        <v>-274.38400247999999</v>
      </c>
      <c r="H1623">
        <v>3.3039999999999998</v>
      </c>
      <c r="T1623">
        <v>260.89999999999998</v>
      </c>
      <c r="U1623">
        <v>54.060369999999999</v>
      </c>
    </row>
    <row r="1624" spans="1:21" x14ac:dyDescent="0.35">
      <c r="A1624">
        <v>86.429000000000002</v>
      </c>
      <c r="B1624">
        <v>-61.338999999999999</v>
      </c>
      <c r="C1624">
        <v>3.3010000000000002</v>
      </c>
      <c r="F1624">
        <v>86.429000000000002</v>
      </c>
      <c r="G1624">
        <f t="shared" si="25"/>
        <v>-272.84936657999998</v>
      </c>
      <c r="H1624">
        <v>3.3010000000000002</v>
      </c>
      <c r="T1624">
        <v>261</v>
      </c>
      <c r="U1624">
        <v>54.061019999999999</v>
      </c>
    </row>
    <row r="1625" spans="1:21" x14ac:dyDescent="0.35">
      <c r="A1625">
        <v>86.477000000000004</v>
      </c>
      <c r="B1625">
        <v>-62.738999999999997</v>
      </c>
      <c r="C1625">
        <v>3.2989999999999999</v>
      </c>
      <c r="F1625">
        <v>86.477000000000004</v>
      </c>
      <c r="G1625">
        <f t="shared" si="25"/>
        <v>-279.07687457999998</v>
      </c>
      <c r="H1625">
        <v>3.2989999999999999</v>
      </c>
      <c r="T1625">
        <v>261.10000000000002</v>
      </c>
      <c r="U1625">
        <v>54.062950000000001</v>
      </c>
    </row>
    <row r="1626" spans="1:21" x14ac:dyDescent="0.35">
      <c r="A1626">
        <v>86.525000000000006</v>
      </c>
      <c r="B1626">
        <v>-62.037999999999997</v>
      </c>
      <c r="C1626">
        <v>3.3039999999999998</v>
      </c>
      <c r="F1626">
        <v>86.525000000000006</v>
      </c>
      <c r="G1626">
        <f t="shared" si="25"/>
        <v>-275.95867235999998</v>
      </c>
      <c r="H1626">
        <v>3.3039999999999998</v>
      </c>
      <c r="T1626">
        <v>261.2</v>
      </c>
      <c r="U1626">
        <v>54.062309999999997</v>
      </c>
    </row>
    <row r="1627" spans="1:21" x14ac:dyDescent="0.35">
      <c r="A1627">
        <v>86.572999999999993</v>
      </c>
      <c r="B1627">
        <v>-61.368000000000002</v>
      </c>
      <c r="C1627">
        <v>3.302</v>
      </c>
      <c r="F1627">
        <v>86.572999999999993</v>
      </c>
      <c r="G1627">
        <f t="shared" si="25"/>
        <v>-272.97836496000002</v>
      </c>
      <c r="H1627">
        <v>3.302</v>
      </c>
      <c r="T1627">
        <v>261.39999999999998</v>
      </c>
      <c r="U1627">
        <v>54.058430000000001</v>
      </c>
    </row>
    <row r="1628" spans="1:21" x14ac:dyDescent="0.35">
      <c r="A1628">
        <v>86.635000000000005</v>
      </c>
      <c r="B1628">
        <v>-61.006999999999998</v>
      </c>
      <c r="C1628">
        <v>3.302</v>
      </c>
      <c r="F1628">
        <v>86.635000000000005</v>
      </c>
      <c r="G1628">
        <f t="shared" si="25"/>
        <v>-271.37255754</v>
      </c>
      <c r="H1628">
        <v>3.302</v>
      </c>
      <c r="T1628">
        <v>261.5</v>
      </c>
      <c r="U1628">
        <v>54.05941</v>
      </c>
    </row>
    <row r="1629" spans="1:21" x14ac:dyDescent="0.35">
      <c r="A1629">
        <v>86.682000000000002</v>
      </c>
      <c r="B1629">
        <v>-60.679000000000002</v>
      </c>
      <c r="C1629">
        <v>3.302</v>
      </c>
      <c r="F1629">
        <v>86.682000000000002</v>
      </c>
      <c r="G1629">
        <f t="shared" si="25"/>
        <v>-269.91354138000003</v>
      </c>
      <c r="H1629">
        <v>3.302</v>
      </c>
      <c r="T1629">
        <v>261.60000000000002</v>
      </c>
      <c r="U1629">
        <v>54.0565</v>
      </c>
    </row>
    <row r="1630" spans="1:21" x14ac:dyDescent="0.35">
      <c r="A1630">
        <v>86.728999999999999</v>
      </c>
      <c r="B1630">
        <v>-63.555</v>
      </c>
      <c r="C1630">
        <v>3.302</v>
      </c>
      <c r="F1630">
        <v>86.728999999999999</v>
      </c>
      <c r="G1630">
        <f t="shared" si="25"/>
        <v>-282.7066221</v>
      </c>
      <c r="H1630">
        <v>3.302</v>
      </c>
      <c r="T1630">
        <v>261.7</v>
      </c>
      <c r="U1630">
        <v>54.059080000000002</v>
      </c>
    </row>
    <row r="1631" spans="1:21" x14ac:dyDescent="0.35">
      <c r="A1631">
        <v>86.793999999999997</v>
      </c>
      <c r="B1631">
        <v>-63.106999999999999</v>
      </c>
      <c r="C1631">
        <v>3.3029999999999999</v>
      </c>
      <c r="F1631">
        <v>86.793999999999997</v>
      </c>
      <c r="G1631">
        <f t="shared" si="25"/>
        <v>-280.71381953999997</v>
      </c>
      <c r="H1631">
        <v>3.3029999999999999</v>
      </c>
      <c r="T1631">
        <v>261.89999999999998</v>
      </c>
      <c r="U1631">
        <v>54.056170000000002</v>
      </c>
    </row>
    <row r="1632" spans="1:21" x14ac:dyDescent="0.35">
      <c r="A1632">
        <v>86.841999999999999</v>
      </c>
      <c r="B1632">
        <v>-62.563000000000002</v>
      </c>
      <c r="C1632">
        <v>3.302</v>
      </c>
      <c r="F1632">
        <v>86.841999999999999</v>
      </c>
      <c r="G1632">
        <f t="shared" si="25"/>
        <v>-278.29398786000002</v>
      </c>
      <c r="H1632">
        <v>3.302</v>
      </c>
      <c r="T1632">
        <v>262.10000000000002</v>
      </c>
      <c r="U1632">
        <v>54.059089999999998</v>
      </c>
    </row>
    <row r="1633" spans="1:21" x14ac:dyDescent="0.35">
      <c r="A1633">
        <v>86.891000000000005</v>
      </c>
      <c r="B1633">
        <v>-62.305999999999997</v>
      </c>
      <c r="C1633">
        <v>3.3069999999999999</v>
      </c>
      <c r="F1633">
        <v>86.891000000000005</v>
      </c>
      <c r="G1633">
        <f t="shared" si="25"/>
        <v>-277.15079531999999</v>
      </c>
      <c r="H1633">
        <v>3.3069999999999999</v>
      </c>
      <c r="T1633">
        <v>262.2</v>
      </c>
      <c r="U1633">
        <v>54.056820000000002</v>
      </c>
    </row>
    <row r="1634" spans="1:21" x14ac:dyDescent="0.35">
      <c r="A1634">
        <v>86.947000000000003</v>
      </c>
      <c r="B1634">
        <v>-62.076000000000001</v>
      </c>
      <c r="C1634">
        <v>3.302</v>
      </c>
      <c r="F1634">
        <v>86.947000000000003</v>
      </c>
      <c r="G1634">
        <f t="shared" si="25"/>
        <v>-276.12770472</v>
      </c>
      <c r="H1634">
        <v>3.302</v>
      </c>
      <c r="T1634">
        <v>262.39999999999998</v>
      </c>
      <c r="U1634">
        <v>54.058430000000001</v>
      </c>
    </row>
    <row r="1635" spans="1:21" x14ac:dyDescent="0.35">
      <c r="A1635">
        <v>86.997</v>
      </c>
      <c r="B1635">
        <v>-63.826000000000001</v>
      </c>
      <c r="C1635">
        <v>3.3029999999999999</v>
      </c>
      <c r="F1635">
        <v>86.997</v>
      </c>
      <c r="G1635">
        <f t="shared" si="25"/>
        <v>-283.91208971999998</v>
      </c>
      <c r="H1635">
        <v>3.3029999999999999</v>
      </c>
      <c r="T1635">
        <v>262.60000000000002</v>
      </c>
      <c r="U1635">
        <v>54.0565</v>
      </c>
    </row>
    <row r="1636" spans="1:21" x14ac:dyDescent="0.35">
      <c r="A1636">
        <v>87.045000000000002</v>
      </c>
      <c r="B1636">
        <v>-62.738</v>
      </c>
      <c r="C1636">
        <v>3.3010000000000002</v>
      </c>
      <c r="F1636">
        <v>87.045000000000002</v>
      </c>
      <c r="G1636">
        <f t="shared" si="25"/>
        <v>-279.07242636000001</v>
      </c>
      <c r="H1636">
        <v>3.3010000000000002</v>
      </c>
      <c r="T1636">
        <v>262.7</v>
      </c>
      <c r="U1636">
        <v>54.057789999999997</v>
      </c>
    </row>
    <row r="1637" spans="1:21" x14ac:dyDescent="0.35">
      <c r="A1637">
        <v>87.093000000000004</v>
      </c>
      <c r="B1637">
        <v>-61.404000000000003</v>
      </c>
      <c r="C1637">
        <v>3.3010000000000002</v>
      </c>
      <c r="F1637">
        <v>87.093000000000004</v>
      </c>
      <c r="G1637">
        <f t="shared" si="25"/>
        <v>-273.13850088000004</v>
      </c>
      <c r="H1637">
        <v>3.3010000000000002</v>
      </c>
      <c r="T1637">
        <v>262.89999999999998</v>
      </c>
      <c r="U1637">
        <v>54.056809999999999</v>
      </c>
    </row>
    <row r="1638" spans="1:21" x14ac:dyDescent="0.35">
      <c r="A1638">
        <v>87.141000000000005</v>
      </c>
      <c r="B1638">
        <v>-60.954999999999998</v>
      </c>
      <c r="C1638">
        <v>3.302</v>
      </c>
      <c r="F1638">
        <v>87.141000000000005</v>
      </c>
      <c r="G1638">
        <f t="shared" si="25"/>
        <v>-271.14125009999998</v>
      </c>
      <c r="H1638">
        <v>3.302</v>
      </c>
      <c r="T1638">
        <v>263.10000000000002</v>
      </c>
      <c r="U1638">
        <v>54.061329999999998</v>
      </c>
    </row>
    <row r="1639" spans="1:21" x14ac:dyDescent="0.35">
      <c r="A1639">
        <v>87.19</v>
      </c>
      <c r="B1639">
        <v>-60.412999999999997</v>
      </c>
      <c r="C1639">
        <v>3.302</v>
      </c>
      <c r="F1639">
        <v>87.19</v>
      </c>
      <c r="G1639">
        <f t="shared" si="25"/>
        <v>-268.73031485999996</v>
      </c>
      <c r="H1639">
        <v>3.302</v>
      </c>
      <c r="T1639">
        <v>263.2</v>
      </c>
      <c r="U1639">
        <v>54.060369999999999</v>
      </c>
    </row>
    <row r="1640" spans="1:21" x14ac:dyDescent="0.35">
      <c r="A1640">
        <v>87.254000000000005</v>
      </c>
      <c r="B1640">
        <v>-61.18</v>
      </c>
      <c r="C1640">
        <v>3.302</v>
      </c>
      <c r="F1640">
        <v>87.254000000000005</v>
      </c>
      <c r="G1640">
        <f t="shared" si="25"/>
        <v>-272.14209959999999</v>
      </c>
      <c r="H1640">
        <v>3.302</v>
      </c>
      <c r="T1640">
        <v>263.3</v>
      </c>
      <c r="U1640">
        <v>54.058100000000003</v>
      </c>
    </row>
    <row r="1641" spans="1:21" x14ac:dyDescent="0.35">
      <c r="A1641">
        <v>87.311999999999998</v>
      </c>
      <c r="B1641">
        <v>-62.387</v>
      </c>
      <c r="C1641">
        <v>3.302</v>
      </c>
      <c r="F1641">
        <v>87.311999999999998</v>
      </c>
      <c r="G1641">
        <f t="shared" si="25"/>
        <v>-277.51110113999999</v>
      </c>
      <c r="H1641">
        <v>3.302</v>
      </c>
      <c r="T1641">
        <v>263.39999999999998</v>
      </c>
      <c r="U1641">
        <v>54.059069999999998</v>
      </c>
    </row>
    <row r="1642" spans="1:21" x14ac:dyDescent="0.35">
      <c r="A1642">
        <v>87.375</v>
      </c>
      <c r="B1642">
        <v>-61.881999999999998</v>
      </c>
      <c r="C1642">
        <v>3.302</v>
      </c>
      <c r="F1642">
        <v>87.375</v>
      </c>
      <c r="G1642">
        <f t="shared" si="25"/>
        <v>-275.26475003999997</v>
      </c>
      <c r="H1642">
        <v>3.302</v>
      </c>
      <c r="T1642">
        <v>263.60000000000002</v>
      </c>
      <c r="U1642">
        <v>54.058439999999997</v>
      </c>
    </row>
    <row r="1643" spans="1:21" x14ac:dyDescent="0.35">
      <c r="A1643">
        <v>87.424000000000007</v>
      </c>
      <c r="B1643">
        <v>-61.683999999999997</v>
      </c>
      <c r="C1643">
        <v>3.3039999999999998</v>
      </c>
      <c r="F1643">
        <v>87.424000000000007</v>
      </c>
      <c r="G1643">
        <f t="shared" si="25"/>
        <v>-274.38400247999999</v>
      </c>
      <c r="H1643">
        <v>3.3039999999999998</v>
      </c>
      <c r="T1643">
        <v>263.8</v>
      </c>
      <c r="U1643">
        <v>54.059730000000002</v>
      </c>
    </row>
    <row r="1644" spans="1:21" x14ac:dyDescent="0.35">
      <c r="A1644">
        <v>87.480999999999995</v>
      </c>
      <c r="B1644">
        <v>-61.338999999999999</v>
      </c>
      <c r="C1644">
        <v>3.3010000000000002</v>
      </c>
      <c r="F1644">
        <v>87.480999999999995</v>
      </c>
      <c r="G1644">
        <f t="shared" si="25"/>
        <v>-272.84936657999998</v>
      </c>
      <c r="H1644">
        <v>3.3010000000000002</v>
      </c>
      <c r="T1644">
        <v>263.89999999999998</v>
      </c>
      <c r="U1644">
        <v>54.057789999999997</v>
      </c>
    </row>
    <row r="1645" spans="1:21" x14ac:dyDescent="0.35">
      <c r="A1645">
        <v>87.539000000000001</v>
      </c>
      <c r="B1645">
        <v>-62.738999999999997</v>
      </c>
      <c r="C1645">
        <v>3.2989999999999999</v>
      </c>
      <c r="F1645">
        <v>87.539000000000001</v>
      </c>
      <c r="G1645">
        <f t="shared" si="25"/>
        <v>-279.07687457999998</v>
      </c>
      <c r="H1645">
        <v>3.2989999999999999</v>
      </c>
      <c r="T1645">
        <v>264.10000000000002</v>
      </c>
      <c r="U1645">
        <v>54.058100000000003</v>
      </c>
    </row>
    <row r="1646" spans="1:21" x14ac:dyDescent="0.35">
      <c r="A1646">
        <v>87.590999999999994</v>
      </c>
      <c r="B1646">
        <v>-62.037999999999997</v>
      </c>
      <c r="C1646">
        <v>3.3039999999999998</v>
      </c>
      <c r="F1646">
        <v>87.590999999999994</v>
      </c>
      <c r="G1646">
        <f t="shared" si="25"/>
        <v>-275.95867235999998</v>
      </c>
      <c r="H1646">
        <v>3.3039999999999998</v>
      </c>
      <c r="T1646">
        <v>264.3</v>
      </c>
      <c r="U1646">
        <v>54.06232</v>
      </c>
    </row>
    <row r="1647" spans="1:21" x14ac:dyDescent="0.35">
      <c r="A1647">
        <v>87.64</v>
      </c>
      <c r="B1647">
        <v>-61.368000000000002</v>
      </c>
      <c r="C1647">
        <v>3.302</v>
      </c>
      <c r="F1647">
        <v>87.64</v>
      </c>
      <c r="G1647">
        <f t="shared" si="25"/>
        <v>-272.97836496000002</v>
      </c>
      <c r="H1647">
        <v>3.302</v>
      </c>
      <c r="T1647">
        <v>264.39999999999998</v>
      </c>
      <c r="U1647">
        <v>54.060040000000001</v>
      </c>
    </row>
    <row r="1648" spans="1:21" x14ac:dyDescent="0.35">
      <c r="A1648">
        <v>87.694000000000003</v>
      </c>
      <c r="B1648">
        <v>-61.006999999999998</v>
      </c>
      <c r="C1648">
        <v>3.302</v>
      </c>
      <c r="F1648">
        <v>87.694000000000003</v>
      </c>
      <c r="G1648">
        <f t="shared" si="25"/>
        <v>-271.37255754</v>
      </c>
      <c r="H1648">
        <v>3.302</v>
      </c>
      <c r="T1648">
        <v>264.60000000000002</v>
      </c>
      <c r="U1648">
        <v>54.059089999999998</v>
      </c>
    </row>
    <row r="1649" spans="1:21" x14ac:dyDescent="0.35">
      <c r="A1649">
        <v>87.748000000000005</v>
      </c>
      <c r="B1649">
        <v>-60.679000000000002</v>
      </c>
      <c r="C1649">
        <v>3.302</v>
      </c>
      <c r="F1649">
        <v>87.748000000000005</v>
      </c>
      <c r="G1649">
        <f t="shared" si="25"/>
        <v>-269.91354138000003</v>
      </c>
      <c r="H1649">
        <v>3.302</v>
      </c>
      <c r="T1649">
        <v>264.8</v>
      </c>
      <c r="U1649">
        <v>54.061019999999999</v>
      </c>
    </row>
    <row r="1650" spans="1:21" x14ac:dyDescent="0.35">
      <c r="A1650">
        <v>87.804000000000002</v>
      </c>
      <c r="B1650">
        <v>-63.555</v>
      </c>
      <c r="C1650">
        <v>3.302</v>
      </c>
      <c r="F1650">
        <v>87.804000000000002</v>
      </c>
      <c r="G1650">
        <f t="shared" si="25"/>
        <v>-282.7066221</v>
      </c>
      <c r="H1650">
        <v>3.302</v>
      </c>
      <c r="T1650">
        <v>264.89999999999998</v>
      </c>
      <c r="U1650">
        <v>54.058770000000003</v>
      </c>
    </row>
    <row r="1651" spans="1:21" x14ac:dyDescent="0.35">
      <c r="A1651">
        <v>87.855000000000004</v>
      </c>
      <c r="B1651">
        <v>-63.106999999999999</v>
      </c>
      <c r="C1651">
        <v>3.3029999999999999</v>
      </c>
      <c r="F1651">
        <v>87.855000000000004</v>
      </c>
      <c r="G1651">
        <f t="shared" si="25"/>
        <v>-280.71381953999997</v>
      </c>
      <c r="H1651">
        <v>3.3029999999999999</v>
      </c>
      <c r="T1651">
        <v>265</v>
      </c>
      <c r="U1651">
        <v>54.064250000000001</v>
      </c>
    </row>
    <row r="1652" spans="1:21" x14ac:dyDescent="0.35">
      <c r="A1652">
        <v>87.906000000000006</v>
      </c>
      <c r="B1652">
        <v>-62.563000000000002</v>
      </c>
      <c r="C1652">
        <v>3.302</v>
      </c>
      <c r="F1652">
        <v>87.906000000000006</v>
      </c>
      <c r="G1652">
        <f t="shared" si="25"/>
        <v>-278.29398786000002</v>
      </c>
      <c r="H1652">
        <v>3.302</v>
      </c>
      <c r="T1652">
        <v>265.10000000000002</v>
      </c>
      <c r="U1652">
        <v>54.061010000000003</v>
      </c>
    </row>
    <row r="1653" spans="1:21" x14ac:dyDescent="0.35">
      <c r="A1653">
        <v>87.962999999999994</v>
      </c>
      <c r="B1653">
        <v>-62.305999999999997</v>
      </c>
      <c r="C1653">
        <v>3.3069999999999999</v>
      </c>
      <c r="F1653">
        <v>87.962999999999994</v>
      </c>
      <c r="G1653">
        <f t="shared" si="25"/>
        <v>-277.15079531999999</v>
      </c>
      <c r="H1653">
        <v>3.3069999999999999</v>
      </c>
      <c r="T1653">
        <v>265.3</v>
      </c>
      <c r="U1653">
        <v>54.052909999999997</v>
      </c>
    </row>
    <row r="1654" spans="1:21" x14ac:dyDescent="0.35">
      <c r="A1654">
        <v>88.013000000000005</v>
      </c>
      <c r="B1654">
        <v>-62.076000000000001</v>
      </c>
      <c r="C1654">
        <v>3.302</v>
      </c>
      <c r="F1654">
        <v>88.013000000000005</v>
      </c>
      <c r="G1654">
        <f t="shared" si="25"/>
        <v>-276.12770472</v>
      </c>
      <c r="H1654">
        <v>3.302</v>
      </c>
      <c r="T1654">
        <v>265.39999999999998</v>
      </c>
      <c r="U1654">
        <v>54.059399999999997</v>
      </c>
    </row>
    <row r="1655" spans="1:21" x14ac:dyDescent="0.35">
      <c r="A1655">
        <v>88.066999999999993</v>
      </c>
      <c r="B1655">
        <v>-63.826000000000001</v>
      </c>
      <c r="C1655">
        <v>3.3029999999999999</v>
      </c>
      <c r="F1655">
        <v>88.066999999999993</v>
      </c>
      <c r="G1655">
        <f t="shared" si="25"/>
        <v>-283.91208971999998</v>
      </c>
      <c r="H1655">
        <v>3.3029999999999999</v>
      </c>
      <c r="T1655">
        <v>265.5</v>
      </c>
      <c r="U1655">
        <v>54.05939</v>
      </c>
    </row>
    <row r="1656" spans="1:21" x14ac:dyDescent="0.35">
      <c r="A1656">
        <v>88.114999999999995</v>
      </c>
      <c r="B1656">
        <v>-64.688000000000002</v>
      </c>
      <c r="C1656">
        <v>3.3</v>
      </c>
      <c r="F1656">
        <v>88.114999999999995</v>
      </c>
      <c r="G1656">
        <f t="shared" si="25"/>
        <v>-287.74645536000003</v>
      </c>
      <c r="H1656">
        <v>3.3</v>
      </c>
      <c r="T1656">
        <v>265.60000000000002</v>
      </c>
      <c r="U1656">
        <v>54.059399999999997</v>
      </c>
    </row>
    <row r="1657" spans="1:21" x14ac:dyDescent="0.35">
      <c r="A1657">
        <v>88.164000000000001</v>
      </c>
      <c r="B1657">
        <v>-64.058000000000007</v>
      </c>
      <c r="C1657">
        <v>3.302</v>
      </c>
      <c r="F1657">
        <v>88.164000000000001</v>
      </c>
      <c r="G1657">
        <f t="shared" si="25"/>
        <v>-284.94407676000003</v>
      </c>
      <c r="H1657">
        <v>3.302</v>
      </c>
      <c r="T1657">
        <v>265.8</v>
      </c>
      <c r="U1657">
        <v>54.05941</v>
      </c>
    </row>
    <row r="1658" spans="1:21" x14ac:dyDescent="0.35">
      <c r="A1658">
        <v>88.212000000000003</v>
      </c>
      <c r="B1658">
        <v>-63.747999999999998</v>
      </c>
      <c r="C1658">
        <v>3.302</v>
      </c>
      <c r="F1658">
        <v>88.212000000000003</v>
      </c>
      <c r="G1658">
        <f t="shared" si="25"/>
        <v>-283.56512856000001</v>
      </c>
      <c r="H1658">
        <v>3.302</v>
      </c>
      <c r="T1658">
        <v>266</v>
      </c>
      <c r="U1658">
        <v>54.057789999999997</v>
      </c>
    </row>
    <row r="1659" spans="1:21" x14ac:dyDescent="0.35">
      <c r="A1659">
        <v>88.260999999999996</v>
      </c>
      <c r="B1659">
        <v>-63.48</v>
      </c>
      <c r="C1659">
        <v>3.302</v>
      </c>
      <c r="F1659">
        <v>88.260999999999996</v>
      </c>
      <c r="G1659">
        <f t="shared" si="25"/>
        <v>-282.3730056</v>
      </c>
      <c r="H1659">
        <v>3.302</v>
      </c>
      <c r="T1659">
        <v>266.10000000000002</v>
      </c>
      <c r="U1659">
        <v>54.057139999999997</v>
      </c>
    </row>
    <row r="1660" spans="1:21" x14ac:dyDescent="0.35">
      <c r="A1660">
        <v>88.31</v>
      </c>
      <c r="B1660">
        <v>-63.192999999999998</v>
      </c>
      <c r="C1660">
        <v>3.302</v>
      </c>
      <c r="F1660">
        <v>88.31</v>
      </c>
      <c r="G1660">
        <f t="shared" si="25"/>
        <v>-281.09636646000001</v>
      </c>
      <c r="H1660">
        <v>3.302</v>
      </c>
      <c r="T1660">
        <v>266.3</v>
      </c>
      <c r="U1660">
        <v>54.059080000000002</v>
      </c>
    </row>
    <row r="1661" spans="1:21" x14ac:dyDescent="0.35">
      <c r="A1661">
        <v>88.358000000000004</v>
      </c>
      <c r="B1661">
        <v>-66.122</v>
      </c>
      <c r="C1661">
        <v>3.3029999999999999</v>
      </c>
      <c r="F1661">
        <v>88.358000000000004</v>
      </c>
      <c r="G1661">
        <f t="shared" si="25"/>
        <v>-294.12520283999999</v>
      </c>
      <c r="H1661">
        <v>3.3029999999999999</v>
      </c>
      <c r="T1661">
        <v>266.5</v>
      </c>
      <c r="U1661">
        <v>54.058100000000003</v>
      </c>
    </row>
    <row r="1662" spans="1:21" x14ac:dyDescent="0.35">
      <c r="A1662">
        <v>88.406000000000006</v>
      </c>
      <c r="B1662">
        <v>-66.269000000000005</v>
      </c>
      <c r="C1662">
        <v>3.302</v>
      </c>
      <c r="F1662">
        <v>88.406000000000006</v>
      </c>
      <c r="G1662">
        <f t="shared" si="25"/>
        <v>-294.77909118000002</v>
      </c>
      <c r="H1662">
        <v>3.302</v>
      </c>
      <c r="T1662">
        <v>266.60000000000002</v>
      </c>
      <c r="U1662">
        <v>54.058120000000002</v>
      </c>
    </row>
    <row r="1663" spans="1:21" x14ac:dyDescent="0.35">
      <c r="A1663">
        <v>88.454999999999998</v>
      </c>
      <c r="B1663">
        <v>-65.653999999999996</v>
      </c>
      <c r="C1663">
        <v>3.3010000000000002</v>
      </c>
      <c r="F1663">
        <v>88.454999999999998</v>
      </c>
      <c r="G1663">
        <f t="shared" si="25"/>
        <v>-292.04343588</v>
      </c>
      <c r="H1663">
        <v>3.3010000000000002</v>
      </c>
      <c r="T1663">
        <v>266.8</v>
      </c>
      <c r="U1663">
        <v>54.058750000000003</v>
      </c>
    </row>
    <row r="1664" spans="1:21" x14ac:dyDescent="0.35">
      <c r="A1664">
        <v>88.528000000000006</v>
      </c>
      <c r="B1664">
        <v>-65.177000000000007</v>
      </c>
      <c r="C1664">
        <v>3.3039999999999998</v>
      </c>
      <c r="F1664">
        <v>88.528000000000006</v>
      </c>
      <c r="G1664">
        <f t="shared" si="25"/>
        <v>-289.92163494000005</v>
      </c>
      <c r="H1664">
        <v>3.3039999999999998</v>
      </c>
      <c r="T1664">
        <v>267</v>
      </c>
      <c r="U1664">
        <v>54.054229999999997</v>
      </c>
    </row>
    <row r="1665" spans="1:21" x14ac:dyDescent="0.35">
      <c r="A1665">
        <v>88.575999999999993</v>
      </c>
      <c r="B1665">
        <v>-64.700999999999993</v>
      </c>
      <c r="C1665">
        <v>3.302</v>
      </c>
      <c r="F1665">
        <v>88.575999999999993</v>
      </c>
      <c r="G1665">
        <f t="shared" si="25"/>
        <v>-287.80428221999995</v>
      </c>
      <c r="H1665">
        <v>3.302</v>
      </c>
      <c r="T1665">
        <v>267.10000000000002</v>
      </c>
      <c r="U1665">
        <v>54.062289999999997</v>
      </c>
    </row>
    <row r="1666" spans="1:21" x14ac:dyDescent="0.35">
      <c r="A1666">
        <v>88.623999999999995</v>
      </c>
      <c r="B1666">
        <v>-64.617999999999995</v>
      </c>
      <c r="C1666">
        <v>3.3029999999999999</v>
      </c>
      <c r="F1666">
        <v>88.623999999999995</v>
      </c>
      <c r="G1666">
        <f t="shared" si="25"/>
        <v>-287.43507996</v>
      </c>
      <c r="H1666">
        <v>3.3029999999999999</v>
      </c>
      <c r="T1666">
        <v>267.2</v>
      </c>
      <c r="U1666">
        <v>54.061019999999999</v>
      </c>
    </row>
    <row r="1667" spans="1:21" x14ac:dyDescent="0.35">
      <c r="A1667">
        <v>88.671999999999997</v>
      </c>
      <c r="B1667">
        <v>-68.528000000000006</v>
      </c>
      <c r="C1667">
        <v>3.302</v>
      </c>
      <c r="F1667">
        <v>88.671999999999997</v>
      </c>
      <c r="G1667">
        <f t="shared" ref="G1667:G1730" si="26">B1667*4.44822</f>
        <v>-304.82762016000004</v>
      </c>
      <c r="H1667">
        <v>3.302</v>
      </c>
      <c r="T1667">
        <v>267.3</v>
      </c>
      <c r="U1667">
        <v>54.060690000000001</v>
      </c>
    </row>
    <row r="1668" spans="1:21" x14ac:dyDescent="0.35">
      <c r="A1668">
        <v>88.721000000000004</v>
      </c>
      <c r="B1668">
        <v>-67.738</v>
      </c>
      <c r="C1668">
        <v>3.302</v>
      </c>
      <c r="F1668">
        <v>88.721000000000004</v>
      </c>
      <c r="G1668">
        <f t="shared" si="26"/>
        <v>-301.31352636000003</v>
      </c>
      <c r="H1668">
        <v>3.302</v>
      </c>
      <c r="T1668">
        <v>267.5</v>
      </c>
      <c r="U1668">
        <v>54.060380000000002</v>
      </c>
    </row>
    <row r="1669" spans="1:21" x14ac:dyDescent="0.35">
      <c r="A1669">
        <v>88.786000000000001</v>
      </c>
      <c r="B1669">
        <v>-67.168999999999997</v>
      </c>
      <c r="C1669">
        <v>3.302</v>
      </c>
      <c r="F1669">
        <v>88.786000000000001</v>
      </c>
      <c r="G1669">
        <f t="shared" si="26"/>
        <v>-298.78248917999997</v>
      </c>
      <c r="H1669">
        <v>3.302</v>
      </c>
      <c r="T1669">
        <v>267.7</v>
      </c>
      <c r="U1669">
        <v>54.057459999999999</v>
      </c>
    </row>
    <row r="1670" spans="1:21" x14ac:dyDescent="0.35">
      <c r="A1670">
        <v>88.832999999999998</v>
      </c>
      <c r="B1670">
        <v>-66.991</v>
      </c>
      <c r="C1670">
        <v>3.302</v>
      </c>
      <c r="F1670">
        <v>88.832999999999998</v>
      </c>
      <c r="G1670">
        <f t="shared" si="26"/>
        <v>-297.99070602</v>
      </c>
      <c r="H1670">
        <v>3.302</v>
      </c>
      <c r="T1670">
        <v>267.8</v>
      </c>
      <c r="U1670">
        <v>54.0565</v>
      </c>
    </row>
    <row r="1671" spans="1:21" x14ac:dyDescent="0.35">
      <c r="A1671">
        <v>88.88</v>
      </c>
      <c r="B1671">
        <v>-66.581000000000003</v>
      </c>
      <c r="C1671">
        <v>3.3010000000000002</v>
      </c>
      <c r="F1671">
        <v>88.88</v>
      </c>
      <c r="G1671">
        <f t="shared" si="26"/>
        <v>-296.16693581999999</v>
      </c>
      <c r="H1671">
        <v>3.3010000000000002</v>
      </c>
      <c r="T1671">
        <v>268</v>
      </c>
      <c r="U1671">
        <v>54.056820000000002</v>
      </c>
    </row>
    <row r="1672" spans="1:21" x14ac:dyDescent="0.35">
      <c r="A1672">
        <v>88.927999999999997</v>
      </c>
      <c r="B1672">
        <v>-66.808000000000007</v>
      </c>
      <c r="C1672">
        <v>3.3</v>
      </c>
      <c r="F1672">
        <v>88.927999999999997</v>
      </c>
      <c r="G1672">
        <f t="shared" si="26"/>
        <v>-297.17668176000001</v>
      </c>
      <c r="H1672">
        <v>3.3</v>
      </c>
      <c r="T1672">
        <v>268.2</v>
      </c>
      <c r="U1672">
        <v>54.05941</v>
      </c>
    </row>
    <row r="1673" spans="1:21" x14ac:dyDescent="0.35">
      <c r="A1673">
        <v>88.975999999999999</v>
      </c>
      <c r="B1673">
        <v>-70.962999999999994</v>
      </c>
      <c r="C1673">
        <v>3.3029999999999999</v>
      </c>
      <c r="F1673">
        <v>88.975999999999999</v>
      </c>
      <c r="G1673">
        <f t="shared" si="26"/>
        <v>-315.65903585999996</v>
      </c>
      <c r="H1673">
        <v>3.3029999999999999</v>
      </c>
      <c r="T1673">
        <v>268.3</v>
      </c>
      <c r="U1673">
        <v>54.058750000000003</v>
      </c>
    </row>
    <row r="1674" spans="1:21" x14ac:dyDescent="0.35">
      <c r="A1674">
        <v>89.025000000000006</v>
      </c>
      <c r="B1674">
        <v>-70.108999999999995</v>
      </c>
      <c r="C1674">
        <v>3.3029999999999999</v>
      </c>
      <c r="F1674">
        <v>89.025000000000006</v>
      </c>
      <c r="G1674">
        <f t="shared" si="26"/>
        <v>-311.86025597999998</v>
      </c>
      <c r="H1674">
        <v>3.3029999999999999</v>
      </c>
      <c r="T1674">
        <v>268.5</v>
      </c>
      <c r="U1674">
        <v>54.058430000000001</v>
      </c>
    </row>
    <row r="1675" spans="1:21" x14ac:dyDescent="0.35">
      <c r="A1675">
        <v>89.072999999999993</v>
      </c>
      <c r="B1675">
        <v>-69.626999999999995</v>
      </c>
      <c r="C1675">
        <v>3.3029999999999999</v>
      </c>
      <c r="F1675">
        <v>89.072999999999993</v>
      </c>
      <c r="G1675">
        <f t="shared" si="26"/>
        <v>-309.71621393999999</v>
      </c>
      <c r="H1675">
        <v>3.3029999999999999</v>
      </c>
      <c r="T1675">
        <v>268.7</v>
      </c>
      <c r="U1675">
        <v>54.056820000000002</v>
      </c>
    </row>
    <row r="1676" spans="1:21" x14ac:dyDescent="0.35">
      <c r="A1676">
        <v>89.120999999999995</v>
      </c>
      <c r="B1676">
        <v>-69.123999999999995</v>
      </c>
      <c r="C1676">
        <v>3.3010000000000002</v>
      </c>
      <c r="F1676">
        <v>89.120999999999995</v>
      </c>
      <c r="G1676">
        <f t="shared" si="26"/>
        <v>-307.47875927999996</v>
      </c>
      <c r="H1676">
        <v>3.3010000000000002</v>
      </c>
      <c r="T1676">
        <v>268.8</v>
      </c>
      <c r="U1676">
        <v>54.056489999999997</v>
      </c>
    </row>
    <row r="1677" spans="1:21" x14ac:dyDescent="0.35">
      <c r="A1677">
        <v>89.168999999999997</v>
      </c>
      <c r="B1677">
        <v>-67.671999999999997</v>
      </c>
      <c r="C1677">
        <v>3.302</v>
      </c>
      <c r="F1677">
        <v>89.168999999999997</v>
      </c>
      <c r="G1677">
        <f t="shared" si="26"/>
        <v>-301.01994384</v>
      </c>
      <c r="H1677">
        <v>3.302</v>
      </c>
      <c r="T1677">
        <v>268.89999999999998</v>
      </c>
      <c r="U1677">
        <v>54.061</v>
      </c>
    </row>
    <row r="1678" spans="1:21" x14ac:dyDescent="0.35">
      <c r="A1678">
        <v>89.228999999999999</v>
      </c>
      <c r="B1678">
        <v>-65.655000000000001</v>
      </c>
      <c r="C1678">
        <v>3.302</v>
      </c>
      <c r="F1678">
        <v>89.228999999999999</v>
      </c>
      <c r="G1678">
        <f t="shared" si="26"/>
        <v>-292.04788410000003</v>
      </c>
      <c r="H1678">
        <v>3.302</v>
      </c>
      <c r="T1678">
        <v>269</v>
      </c>
      <c r="U1678">
        <v>54.059089999999998</v>
      </c>
    </row>
    <row r="1679" spans="1:21" x14ac:dyDescent="0.35">
      <c r="A1679">
        <v>89.277000000000001</v>
      </c>
      <c r="B1679">
        <v>-63.48</v>
      </c>
      <c r="C1679">
        <v>3.302</v>
      </c>
      <c r="F1679">
        <v>89.277000000000001</v>
      </c>
      <c r="G1679">
        <f t="shared" si="26"/>
        <v>-282.3730056</v>
      </c>
      <c r="H1679">
        <v>3.302</v>
      </c>
      <c r="T1679">
        <v>269.2</v>
      </c>
      <c r="U1679">
        <v>54.0578</v>
      </c>
    </row>
    <row r="1680" spans="1:21" x14ac:dyDescent="0.35">
      <c r="A1680">
        <v>89.325000000000003</v>
      </c>
      <c r="B1680">
        <v>-63.192999999999998</v>
      </c>
      <c r="C1680">
        <v>3.302</v>
      </c>
      <c r="F1680">
        <v>89.325000000000003</v>
      </c>
      <c r="G1680">
        <f t="shared" si="26"/>
        <v>-281.09636646000001</v>
      </c>
      <c r="H1680">
        <v>3.302</v>
      </c>
      <c r="T1680">
        <v>269.3</v>
      </c>
      <c r="U1680">
        <v>54.059399999999997</v>
      </c>
    </row>
    <row r="1681" spans="1:21" x14ac:dyDescent="0.35">
      <c r="A1681">
        <v>89.381</v>
      </c>
      <c r="B1681">
        <v>-66.122</v>
      </c>
      <c r="C1681">
        <v>3.3029999999999999</v>
      </c>
      <c r="F1681">
        <v>89.381</v>
      </c>
      <c r="G1681">
        <f t="shared" si="26"/>
        <v>-294.12520283999999</v>
      </c>
      <c r="H1681">
        <v>3.3029999999999999</v>
      </c>
      <c r="T1681">
        <v>269.39999999999998</v>
      </c>
      <c r="U1681">
        <v>54.056809999999999</v>
      </c>
    </row>
    <row r="1682" spans="1:21" x14ac:dyDescent="0.35">
      <c r="A1682">
        <v>89.429000000000002</v>
      </c>
      <c r="B1682">
        <v>-66.269000000000005</v>
      </c>
      <c r="C1682">
        <v>3.302</v>
      </c>
      <c r="F1682">
        <v>89.429000000000002</v>
      </c>
      <c r="G1682">
        <f t="shared" si="26"/>
        <v>-294.77909118000002</v>
      </c>
      <c r="H1682">
        <v>3.302</v>
      </c>
      <c r="T1682">
        <v>269.5</v>
      </c>
      <c r="U1682">
        <v>54.061349999999997</v>
      </c>
    </row>
    <row r="1683" spans="1:21" x14ac:dyDescent="0.35">
      <c r="A1683">
        <v>89.477000000000004</v>
      </c>
      <c r="B1683">
        <v>-65.653999999999996</v>
      </c>
      <c r="C1683">
        <v>3.3010000000000002</v>
      </c>
      <c r="F1683">
        <v>89.477000000000004</v>
      </c>
      <c r="G1683">
        <f t="shared" si="26"/>
        <v>-292.04343588</v>
      </c>
      <c r="H1683">
        <v>3.3010000000000002</v>
      </c>
      <c r="T1683">
        <v>269.7</v>
      </c>
      <c r="U1683">
        <v>54.055210000000002</v>
      </c>
    </row>
    <row r="1684" spans="1:21" x14ac:dyDescent="0.35">
      <c r="A1684">
        <v>89.533000000000001</v>
      </c>
      <c r="B1684">
        <v>-65.177000000000007</v>
      </c>
      <c r="C1684">
        <v>3.3039999999999998</v>
      </c>
      <c r="F1684">
        <v>89.533000000000001</v>
      </c>
      <c r="G1684">
        <f t="shared" si="26"/>
        <v>-289.92163494000005</v>
      </c>
      <c r="H1684">
        <v>3.3039999999999998</v>
      </c>
      <c r="T1684">
        <v>269.89999999999998</v>
      </c>
      <c r="U1684">
        <v>54.058750000000003</v>
      </c>
    </row>
    <row r="1685" spans="1:21" x14ac:dyDescent="0.35">
      <c r="A1685">
        <v>89.581000000000003</v>
      </c>
      <c r="B1685">
        <v>-64.700999999999993</v>
      </c>
      <c r="C1685">
        <v>3.302</v>
      </c>
      <c r="F1685">
        <v>89.581000000000003</v>
      </c>
      <c r="G1685">
        <f t="shared" si="26"/>
        <v>-287.80428221999995</v>
      </c>
      <c r="H1685">
        <v>3.302</v>
      </c>
      <c r="T1685">
        <v>270</v>
      </c>
      <c r="U1685">
        <v>54.062309999999997</v>
      </c>
    </row>
    <row r="1686" spans="1:21" x14ac:dyDescent="0.35">
      <c r="A1686">
        <v>89.635999999999996</v>
      </c>
      <c r="B1686">
        <v>-64.617999999999995</v>
      </c>
      <c r="C1686">
        <v>3.3029999999999999</v>
      </c>
      <c r="F1686">
        <v>89.635999999999996</v>
      </c>
      <c r="G1686">
        <f t="shared" si="26"/>
        <v>-287.43507996</v>
      </c>
      <c r="H1686">
        <v>3.3029999999999999</v>
      </c>
      <c r="T1686">
        <v>270.2</v>
      </c>
      <c r="U1686">
        <v>54.058109999999999</v>
      </c>
    </row>
    <row r="1687" spans="1:21" x14ac:dyDescent="0.35">
      <c r="A1687">
        <v>89.683999999999997</v>
      </c>
      <c r="B1687">
        <v>-68.528000000000006</v>
      </c>
      <c r="C1687">
        <v>3.302</v>
      </c>
      <c r="F1687">
        <v>89.683999999999997</v>
      </c>
      <c r="G1687">
        <f t="shared" si="26"/>
        <v>-304.82762016000004</v>
      </c>
      <c r="H1687">
        <v>3.302</v>
      </c>
      <c r="T1687">
        <v>270.39999999999998</v>
      </c>
      <c r="U1687">
        <v>54.058750000000003</v>
      </c>
    </row>
    <row r="1688" spans="1:21" x14ac:dyDescent="0.35">
      <c r="A1688">
        <v>89.742000000000004</v>
      </c>
      <c r="B1688">
        <v>-67.738</v>
      </c>
      <c r="C1688">
        <v>3.302</v>
      </c>
      <c r="F1688">
        <v>89.742000000000004</v>
      </c>
      <c r="G1688">
        <f t="shared" si="26"/>
        <v>-301.31352636000003</v>
      </c>
      <c r="H1688">
        <v>3.302</v>
      </c>
      <c r="T1688">
        <v>270.5</v>
      </c>
      <c r="U1688">
        <v>54.058750000000003</v>
      </c>
    </row>
    <row r="1689" spans="1:21" x14ac:dyDescent="0.35">
      <c r="A1689">
        <v>89.79</v>
      </c>
      <c r="B1689">
        <v>-67.168999999999997</v>
      </c>
      <c r="C1689">
        <v>3.302</v>
      </c>
      <c r="F1689">
        <v>89.79</v>
      </c>
      <c r="G1689">
        <f t="shared" si="26"/>
        <v>-298.78248917999997</v>
      </c>
      <c r="H1689">
        <v>3.302</v>
      </c>
      <c r="T1689">
        <v>270.7</v>
      </c>
      <c r="U1689">
        <v>54.061990000000002</v>
      </c>
    </row>
    <row r="1690" spans="1:21" x14ac:dyDescent="0.35">
      <c r="A1690">
        <v>89.837999999999994</v>
      </c>
      <c r="B1690">
        <v>-66.991</v>
      </c>
      <c r="C1690">
        <v>3.302</v>
      </c>
      <c r="F1690">
        <v>89.837999999999994</v>
      </c>
      <c r="G1690">
        <f t="shared" si="26"/>
        <v>-297.99070602</v>
      </c>
      <c r="H1690">
        <v>3.302</v>
      </c>
      <c r="T1690">
        <v>270.89999999999998</v>
      </c>
      <c r="U1690">
        <v>54.060380000000002</v>
      </c>
    </row>
    <row r="1691" spans="1:21" x14ac:dyDescent="0.35">
      <c r="A1691">
        <v>89.888999999999996</v>
      </c>
      <c r="B1691">
        <v>-66.581000000000003</v>
      </c>
      <c r="C1691">
        <v>3.3010000000000002</v>
      </c>
      <c r="F1691">
        <v>89.888999999999996</v>
      </c>
      <c r="G1691">
        <f t="shared" si="26"/>
        <v>-296.16693581999999</v>
      </c>
      <c r="H1691">
        <v>3.3010000000000002</v>
      </c>
      <c r="T1691">
        <v>271</v>
      </c>
      <c r="U1691">
        <v>54.058109999999999</v>
      </c>
    </row>
    <row r="1692" spans="1:21" x14ac:dyDescent="0.35">
      <c r="A1692">
        <v>89.936999999999998</v>
      </c>
      <c r="B1692">
        <v>-66.808000000000007</v>
      </c>
      <c r="C1692">
        <v>3.3</v>
      </c>
      <c r="F1692">
        <v>89.936999999999998</v>
      </c>
      <c r="G1692">
        <f t="shared" si="26"/>
        <v>-297.17668176000001</v>
      </c>
      <c r="H1692">
        <v>3.3</v>
      </c>
      <c r="T1692">
        <v>271.10000000000002</v>
      </c>
      <c r="U1692">
        <v>54.055860000000003</v>
      </c>
    </row>
    <row r="1693" spans="1:21" x14ac:dyDescent="0.35">
      <c r="A1693">
        <v>89.992999999999995</v>
      </c>
      <c r="B1693">
        <v>-70.962999999999994</v>
      </c>
      <c r="C1693">
        <v>3.3029999999999999</v>
      </c>
      <c r="F1693">
        <v>89.992999999999995</v>
      </c>
      <c r="G1693">
        <f t="shared" si="26"/>
        <v>-315.65903585999996</v>
      </c>
      <c r="H1693">
        <v>3.3029999999999999</v>
      </c>
      <c r="T1693">
        <v>271.2</v>
      </c>
      <c r="U1693">
        <v>54.059719999999999</v>
      </c>
    </row>
    <row r="1694" spans="1:21" x14ac:dyDescent="0.35">
      <c r="A1694">
        <v>90.043000000000006</v>
      </c>
      <c r="B1694">
        <v>-70.108999999999995</v>
      </c>
      <c r="C1694">
        <v>3.3029999999999999</v>
      </c>
      <c r="F1694">
        <v>90.043000000000006</v>
      </c>
      <c r="G1694">
        <f t="shared" si="26"/>
        <v>-311.86025597999998</v>
      </c>
      <c r="H1694">
        <v>3.3029999999999999</v>
      </c>
      <c r="T1694">
        <v>271.39999999999998</v>
      </c>
      <c r="U1694">
        <v>54.057139999999997</v>
      </c>
    </row>
    <row r="1695" spans="1:21" x14ac:dyDescent="0.35">
      <c r="A1695">
        <v>90.093999999999994</v>
      </c>
      <c r="B1695">
        <v>-69.626999999999995</v>
      </c>
      <c r="C1695">
        <v>3.3029999999999999</v>
      </c>
      <c r="F1695">
        <v>90.093999999999994</v>
      </c>
      <c r="G1695">
        <f t="shared" si="26"/>
        <v>-309.71621393999999</v>
      </c>
      <c r="H1695">
        <v>3.3029999999999999</v>
      </c>
      <c r="T1695">
        <v>271.5</v>
      </c>
      <c r="U1695">
        <v>54.05939</v>
      </c>
    </row>
    <row r="1696" spans="1:21" x14ac:dyDescent="0.35">
      <c r="A1696">
        <v>90.144000000000005</v>
      </c>
      <c r="B1696">
        <v>-69.123999999999995</v>
      </c>
      <c r="C1696">
        <v>3.3010000000000002</v>
      </c>
      <c r="F1696">
        <v>90.144000000000005</v>
      </c>
      <c r="G1696">
        <f t="shared" si="26"/>
        <v>-307.47875927999996</v>
      </c>
      <c r="H1696">
        <v>3.3010000000000002</v>
      </c>
      <c r="T1696">
        <v>271.60000000000002</v>
      </c>
      <c r="U1696">
        <v>54.059089999999998</v>
      </c>
    </row>
    <row r="1697" spans="1:21" x14ac:dyDescent="0.35">
      <c r="A1697">
        <v>90.194000000000003</v>
      </c>
      <c r="B1697">
        <v>-68.578000000000003</v>
      </c>
      <c r="C1697">
        <v>3.302</v>
      </c>
      <c r="F1697">
        <v>90.194000000000003</v>
      </c>
      <c r="G1697">
        <f t="shared" si="26"/>
        <v>-305.05003116</v>
      </c>
      <c r="H1697">
        <v>3.302</v>
      </c>
      <c r="T1697">
        <v>271.7</v>
      </c>
      <c r="U1697">
        <v>54.057459999999999</v>
      </c>
    </row>
    <row r="1698" spans="1:21" x14ac:dyDescent="0.35">
      <c r="A1698">
        <v>90.245000000000005</v>
      </c>
      <c r="B1698">
        <v>-68.25</v>
      </c>
      <c r="C1698">
        <v>3.302</v>
      </c>
      <c r="F1698">
        <v>90.245000000000005</v>
      </c>
      <c r="G1698">
        <f t="shared" si="26"/>
        <v>-303.59101500000003</v>
      </c>
      <c r="H1698">
        <v>3.302</v>
      </c>
      <c r="T1698">
        <v>271.89999999999998</v>
      </c>
      <c r="U1698">
        <v>54.061669999999999</v>
      </c>
    </row>
    <row r="1699" spans="1:21" x14ac:dyDescent="0.35">
      <c r="A1699">
        <v>90.322999999999993</v>
      </c>
      <c r="B1699">
        <v>-71.921999999999997</v>
      </c>
      <c r="C1699">
        <v>3.302</v>
      </c>
      <c r="F1699">
        <v>90.322999999999993</v>
      </c>
      <c r="G1699">
        <f t="shared" si="26"/>
        <v>-319.92487884000002</v>
      </c>
      <c r="H1699">
        <v>3.302</v>
      </c>
      <c r="T1699">
        <v>272.10000000000002</v>
      </c>
      <c r="U1699">
        <v>54.05585</v>
      </c>
    </row>
    <row r="1700" spans="1:21" x14ac:dyDescent="0.35">
      <c r="A1700">
        <v>90.39</v>
      </c>
      <c r="B1700">
        <v>-71.274000000000001</v>
      </c>
      <c r="C1700">
        <v>3.302</v>
      </c>
      <c r="F1700">
        <v>90.39</v>
      </c>
      <c r="G1700">
        <f t="shared" si="26"/>
        <v>-317.04243228000001</v>
      </c>
      <c r="H1700">
        <v>3.302</v>
      </c>
      <c r="T1700">
        <v>272.2</v>
      </c>
      <c r="U1700">
        <v>54.058750000000003</v>
      </c>
    </row>
    <row r="1701" spans="1:21" x14ac:dyDescent="0.35">
      <c r="A1701">
        <v>90.438000000000002</v>
      </c>
      <c r="B1701">
        <v>-70.680000000000007</v>
      </c>
      <c r="C1701">
        <v>3.302</v>
      </c>
      <c r="F1701">
        <v>90.438000000000002</v>
      </c>
      <c r="G1701">
        <f t="shared" si="26"/>
        <v>-314.40018960000003</v>
      </c>
      <c r="H1701">
        <v>3.302</v>
      </c>
      <c r="T1701">
        <v>272.39999999999998</v>
      </c>
      <c r="U1701">
        <v>54.058100000000003</v>
      </c>
    </row>
    <row r="1702" spans="1:21" x14ac:dyDescent="0.35">
      <c r="A1702">
        <v>90.486000000000004</v>
      </c>
      <c r="B1702">
        <v>-70.17</v>
      </c>
      <c r="C1702">
        <v>3.3010000000000002</v>
      </c>
      <c r="F1702">
        <v>90.486000000000004</v>
      </c>
      <c r="G1702">
        <f t="shared" si="26"/>
        <v>-312.13159740000003</v>
      </c>
      <c r="H1702">
        <v>3.3010000000000002</v>
      </c>
      <c r="T1702">
        <v>272.60000000000002</v>
      </c>
      <c r="U1702">
        <v>54.059719999999999</v>
      </c>
    </row>
    <row r="1703" spans="1:21" x14ac:dyDescent="0.35">
      <c r="A1703">
        <v>90.534000000000006</v>
      </c>
      <c r="B1703">
        <v>-69.745999999999995</v>
      </c>
      <c r="C1703">
        <v>3.306</v>
      </c>
      <c r="F1703">
        <v>90.534000000000006</v>
      </c>
      <c r="G1703">
        <f t="shared" si="26"/>
        <v>-310.24555211999996</v>
      </c>
      <c r="H1703">
        <v>3.306</v>
      </c>
      <c r="T1703">
        <v>272.7</v>
      </c>
      <c r="U1703">
        <v>54.057130000000001</v>
      </c>
    </row>
    <row r="1704" spans="1:21" x14ac:dyDescent="0.35">
      <c r="A1704">
        <v>90.581999999999994</v>
      </c>
      <c r="B1704">
        <v>-69.307000000000002</v>
      </c>
      <c r="C1704">
        <v>3.3</v>
      </c>
      <c r="F1704">
        <v>90.581999999999994</v>
      </c>
      <c r="G1704">
        <f t="shared" si="26"/>
        <v>-308.29278354000002</v>
      </c>
      <c r="H1704">
        <v>3.3</v>
      </c>
      <c r="T1704">
        <v>272.8</v>
      </c>
      <c r="U1704">
        <v>54.057789999999997</v>
      </c>
    </row>
    <row r="1705" spans="1:21" x14ac:dyDescent="0.35">
      <c r="A1705">
        <v>90.63</v>
      </c>
      <c r="B1705">
        <v>-69.236000000000004</v>
      </c>
      <c r="C1705">
        <v>3.302</v>
      </c>
      <c r="F1705">
        <v>90.63</v>
      </c>
      <c r="G1705">
        <f t="shared" si="26"/>
        <v>-307.97695992000001</v>
      </c>
      <c r="H1705">
        <v>3.302</v>
      </c>
      <c r="T1705">
        <v>272.89999999999998</v>
      </c>
      <c r="U1705">
        <v>54.05715</v>
      </c>
    </row>
    <row r="1706" spans="1:21" x14ac:dyDescent="0.35">
      <c r="A1706">
        <v>90.677999999999997</v>
      </c>
      <c r="B1706">
        <v>-73.507999999999996</v>
      </c>
      <c r="C1706">
        <v>3.302</v>
      </c>
      <c r="F1706">
        <v>90.677999999999997</v>
      </c>
      <c r="G1706">
        <f t="shared" si="26"/>
        <v>-326.97975575999999</v>
      </c>
      <c r="H1706">
        <v>3.302</v>
      </c>
      <c r="T1706">
        <v>273.10000000000002</v>
      </c>
      <c r="U1706">
        <v>54.059080000000002</v>
      </c>
    </row>
    <row r="1707" spans="1:21" x14ac:dyDescent="0.35">
      <c r="A1707">
        <v>90.727000000000004</v>
      </c>
      <c r="B1707">
        <v>-74.69</v>
      </c>
      <c r="C1707">
        <v>3.302</v>
      </c>
      <c r="F1707">
        <v>90.727000000000004</v>
      </c>
      <c r="G1707">
        <f t="shared" si="26"/>
        <v>-332.23755180000001</v>
      </c>
      <c r="H1707">
        <v>3.302</v>
      </c>
      <c r="T1707">
        <v>273.2</v>
      </c>
      <c r="U1707">
        <v>54.057789999999997</v>
      </c>
    </row>
    <row r="1708" spans="1:21" x14ac:dyDescent="0.35">
      <c r="A1708">
        <v>90.775999999999996</v>
      </c>
      <c r="B1708">
        <v>-73.712000000000003</v>
      </c>
      <c r="C1708">
        <v>3.302</v>
      </c>
      <c r="F1708">
        <v>90.775999999999996</v>
      </c>
      <c r="G1708">
        <f t="shared" si="26"/>
        <v>-327.88719264000002</v>
      </c>
      <c r="H1708">
        <v>3.302</v>
      </c>
      <c r="T1708">
        <v>273.3</v>
      </c>
      <c r="U1708">
        <v>54.057139999999997</v>
      </c>
    </row>
    <row r="1709" spans="1:21" x14ac:dyDescent="0.35">
      <c r="A1709">
        <v>90.825000000000003</v>
      </c>
      <c r="B1709">
        <v>-73.126000000000005</v>
      </c>
      <c r="C1709">
        <v>3.302</v>
      </c>
      <c r="F1709">
        <v>90.825000000000003</v>
      </c>
      <c r="G1709">
        <f t="shared" si="26"/>
        <v>-325.28053572000005</v>
      </c>
      <c r="H1709">
        <v>3.302</v>
      </c>
      <c r="T1709">
        <v>273.39999999999998</v>
      </c>
      <c r="U1709">
        <v>54.057789999999997</v>
      </c>
    </row>
    <row r="1710" spans="1:21" x14ac:dyDescent="0.35">
      <c r="A1710">
        <v>90.873000000000005</v>
      </c>
      <c r="B1710">
        <v>-72.572000000000003</v>
      </c>
      <c r="C1710">
        <v>3.302</v>
      </c>
      <c r="F1710">
        <v>90.873000000000005</v>
      </c>
      <c r="G1710">
        <f t="shared" si="26"/>
        <v>-322.81622184000003</v>
      </c>
      <c r="H1710">
        <v>3.302</v>
      </c>
      <c r="T1710">
        <v>273.60000000000002</v>
      </c>
      <c r="U1710">
        <v>54.058759999999999</v>
      </c>
    </row>
    <row r="1711" spans="1:21" x14ac:dyDescent="0.35">
      <c r="A1711">
        <v>90.93</v>
      </c>
      <c r="B1711">
        <v>-72.241</v>
      </c>
      <c r="C1711">
        <v>3.302</v>
      </c>
      <c r="F1711">
        <v>90.93</v>
      </c>
      <c r="G1711">
        <f t="shared" si="26"/>
        <v>-321.34386102000002</v>
      </c>
      <c r="H1711">
        <v>3.302</v>
      </c>
      <c r="T1711">
        <v>273.8</v>
      </c>
      <c r="U1711">
        <v>54.0565</v>
      </c>
    </row>
    <row r="1712" spans="1:21" x14ac:dyDescent="0.35">
      <c r="A1712">
        <v>90.977999999999994</v>
      </c>
      <c r="B1712">
        <v>-71.713999999999999</v>
      </c>
      <c r="C1712">
        <v>3.3039999999999998</v>
      </c>
      <c r="F1712">
        <v>90.977999999999994</v>
      </c>
      <c r="G1712">
        <f t="shared" si="26"/>
        <v>-318.99964907999998</v>
      </c>
      <c r="H1712">
        <v>3.3039999999999998</v>
      </c>
      <c r="T1712">
        <v>273.89999999999998</v>
      </c>
      <c r="U1712">
        <v>54.058109999999999</v>
      </c>
    </row>
    <row r="1713" spans="1:21" x14ac:dyDescent="0.35">
      <c r="A1713">
        <v>91.027000000000001</v>
      </c>
      <c r="B1713">
        <v>-76.594999999999999</v>
      </c>
      <c r="C1713">
        <v>3.3</v>
      </c>
      <c r="F1713">
        <v>91.027000000000001</v>
      </c>
      <c r="G1713">
        <f t="shared" si="26"/>
        <v>-340.71141089999998</v>
      </c>
      <c r="H1713">
        <v>3.3</v>
      </c>
      <c r="T1713">
        <v>274.10000000000002</v>
      </c>
      <c r="U1713">
        <v>54.056510000000003</v>
      </c>
    </row>
    <row r="1714" spans="1:21" x14ac:dyDescent="0.35">
      <c r="A1714">
        <v>91.075000000000003</v>
      </c>
      <c r="B1714">
        <v>-77.64</v>
      </c>
      <c r="C1714">
        <v>3.3029999999999999</v>
      </c>
      <c r="F1714">
        <v>91.075000000000003</v>
      </c>
      <c r="G1714">
        <f t="shared" si="26"/>
        <v>-345.35980080000002</v>
      </c>
      <c r="H1714">
        <v>3.3029999999999999</v>
      </c>
      <c r="T1714">
        <v>274.3</v>
      </c>
      <c r="U1714">
        <v>54.061019999999999</v>
      </c>
    </row>
    <row r="1715" spans="1:21" x14ac:dyDescent="0.35">
      <c r="A1715">
        <v>91.123000000000005</v>
      </c>
      <c r="B1715">
        <v>-76.784000000000006</v>
      </c>
      <c r="C1715">
        <v>3.3029999999999999</v>
      </c>
      <c r="F1715">
        <v>91.123000000000005</v>
      </c>
      <c r="G1715">
        <f t="shared" si="26"/>
        <v>-341.55212448000003</v>
      </c>
      <c r="H1715">
        <v>3.3029999999999999</v>
      </c>
      <c r="T1715">
        <v>274.39999999999998</v>
      </c>
      <c r="U1715">
        <v>54.060049999999997</v>
      </c>
    </row>
    <row r="1716" spans="1:21" x14ac:dyDescent="0.35">
      <c r="A1716">
        <v>91.174999999999997</v>
      </c>
      <c r="B1716">
        <v>-76.271000000000001</v>
      </c>
      <c r="C1716">
        <v>3.302</v>
      </c>
      <c r="F1716">
        <v>91.174999999999997</v>
      </c>
      <c r="G1716">
        <f t="shared" si="26"/>
        <v>-339.27018762</v>
      </c>
      <c r="H1716">
        <v>3.302</v>
      </c>
      <c r="T1716">
        <v>274.60000000000002</v>
      </c>
      <c r="U1716">
        <v>54.055840000000003</v>
      </c>
    </row>
    <row r="1717" spans="1:21" x14ac:dyDescent="0.35">
      <c r="A1717">
        <v>91.222999999999999</v>
      </c>
      <c r="B1717">
        <v>-75.73</v>
      </c>
      <c r="C1717">
        <v>3.302</v>
      </c>
      <c r="F1717">
        <v>91.222999999999999</v>
      </c>
      <c r="G1717">
        <f t="shared" si="26"/>
        <v>-336.86370060000002</v>
      </c>
      <c r="H1717">
        <v>3.302</v>
      </c>
      <c r="T1717">
        <v>274.8</v>
      </c>
      <c r="U1717">
        <v>54.057160000000003</v>
      </c>
    </row>
    <row r="1718" spans="1:21" x14ac:dyDescent="0.35">
      <c r="A1718">
        <v>91.272000000000006</v>
      </c>
      <c r="B1718">
        <v>-74.322000000000003</v>
      </c>
      <c r="C1718">
        <v>3.302</v>
      </c>
      <c r="F1718">
        <v>91.272000000000006</v>
      </c>
      <c r="G1718">
        <f t="shared" si="26"/>
        <v>-330.60060684000001</v>
      </c>
      <c r="H1718">
        <v>3.302</v>
      </c>
      <c r="T1718">
        <v>274.89999999999998</v>
      </c>
      <c r="U1718">
        <v>54.061340000000001</v>
      </c>
    </row>
    <row r="1719" spans="1:21" x14ac:dyDescent="0.35">
      <c r="A1719">
        <v>91.32</v>
      </c>
      <c r="B1719">
        <v>-73.245000000000005</v>
      </c>
      <c r="C1719">
        <v>3.302</v>
      </c>
      <c r="F1719">
        <v>91.32</v>
      </c>
      <c r="G1719">
        <f t="shared" si="26"/>
        <v>-325.80987390000001</v>
      </c>
      <c r="H1719">
        <v>3.302</v>
      </c>
      <c r="T1719">
        <v>275</v>
      </c>
      <c r="U1719">
        <v>54.058109999999999</v>
      </c>
    </row>
    <row r="1720" spans="1:21" x14ac:dyDescent="0.35">
      <c r="A1720">
        <v>91.367999999999995</v>
      </c>
      <c r="B1720">
        <v>-71.274000000000001</v>
      </c>
      <c r="C1720">
        <v>3.302</v>
      </c>
      <c r="F1720">
        <v>91.367999999999995</v>
      </c>
      <c r="G1720">
        <f t="shared" si="26"/>
        <v>-317.04243228000001</v>
      </c>
      <c r="H1720">
        <v>3.302</v>
      </c>
      <c r="T1720">
        <v>275.10000000000002</v>
      </c>
      <c r="U1720">
        <v>54.061340000000001</v>
      </c>
    </row>
    <row r="1721" spans="1:21" x14ac:dyDescent="0.35">
      <c r="A1721">
        <v>91.424999999999997</v>
      </c>
      <c r="B1721">
        <v>-70.680000000000007</v>
      </c>
      <c r="C1721">
        <v>3.302</v>
      </c>
      <c r="F1721">
        <v>91.424999999999997</v>
      </c>
      <c r="G1721">
        <f t="shared" si="26"/>
        <v>-314.40018960000003</v>
      </c>
      <c r="H1721">
        <v>3.302</v>
      </c>
      <c r="T1721">
        <v>275.3</v>
      </c>
      <c r="U1721">
        <v>54.0623</v>
      </c>
    </row>
    <row r="1722" spans="1:21" x14ac:dyDescent="0.35">
      <c r="A1722">
        <v>91.474000000000004</v>
      </c>
      <c r="B1722">
        <v>-70.17</v>
      </c>
      <c r="C1722">
        <v>3.3010000000000002</v>
      </c>
      <c r="F1722">
        <v>91.474000000000004</v>
      </c>
      <c r="G1722">
        <f t="shared" si="26"/>
        <v>-312.13159740000003</v>
      </c>
      <c r="H1722">
        <v>3.3010000000000002</v>
      </c>
      <c r="T1722">
        <v>275.39999999999998</v>
      </c>
      <c r="U1722">
        <v>54.05489</v>
      </c>
    </row>
    <row r="1723" spans="1:21" x14ac:dyDescent="0.35">
      <c r="A1723">
        <v>91.54</v>
      </c>
      <c r="B1723">
        <v>-69.745999999999995</v>
      </c>
      <c r="C1723">
        <v>3.306</v>
      </c>
      <c r="F1723">
        <v>91.54</v>
      </c>
      <c r="G1723">
        <f t="shared" si="26"/>
        <v>-310.24555211999996</v>
      </c>
      <c r="H1723">
        <v>3.306</v>
      </c>
      <c r="T1723">
        <v>275.5</v>
      </c>
      <c r="U1723">
        <v>54.06391</v>
      </c>
    </row>
    <row r="1724" spans="1:21" x14ac:dyDescent="0.35">
      <c r="A1724">
        <v>91.588999999999999</v>
      </c>
      <c r="B1724">
        <v>-69.307000000000002</v>
      </c>
      <c r="C1724">
        <v>3.3</v>
      </c>
      <c r="F1724">
        <v>91.588999999999999</v>
      </c>
      <c r="G1724">
        <f t="shared" si="26"/>
        <v>-308.29278354000002</v>
      </c>
      <c r="H1724">
        <v>3.3</v>
      </c>
      <c r="T1724">
        <v>275.60000000000002</v>
      </c>
      <c r="U1724">
        <v>54.059719999999999</v>
      </c>
    </row>
    <row r="1725" spans="1:21" x14ac:dyDescent="0.35">
      <c r="A1725">
        <v>91.643000000000001</v>
      </c>
      <c r="B1725">
        <v>-69.236000000000004</v>
      </c>
      <c r="C1725">
        <v>3.302</v>
      </c>
      <c r="F1725">
        <v>91.643000000000001</v>
      </c>
      <c r="G1725">
        <f t="shared" si="26"/>
        <v>-307.97695992000001</v>
      </c>
      <c r="H1725">
        <v>3.302</v>
      </c>
      <c r="T1725">
        <v>275.8</v>
      </c>
      <c r="U1725">
        <v>54.058109999999999</v>
      </c>
    </row>
    <row r="1726" spans="1:21" x14ac:dyDescent="0.35">
      <c r="A1726">
        <v>91.691000000000003</v>
      </c>
      <c r="B1726">
        <v>-73.507999999999996</v>
      </c>
      <c r="C1726">
        <v>3.302</v>
      </c>
      <c r="F1726">
        <v>91.691000000000003</v>
      </c>
      <c r="G1726">
        <f t="shared" si="26"/>
        <v>-326.97975575999999</v>
      </c>
      <c r="H1726">
        <v>3.302</v>
      </c>
      <c r="T1726">
        <v>275.89999999999998</v>
      </c>
      <c r="U1726">
        <v>54.059730000000002</v>
      </c>
    </row>
    <row r="1727" spans="1:21" x14ac:dyDescent="0.35">
      <c r="A1727">
        <v>91.748000000000005</v>
      </c>
      <c r="B1727">
        <v>-74.69</v>
      </c>
      <c r="C1727">
        <v>3.302</v>
      </c>
      <c r="F1727">
        <v>91.748000000000005</v>
      </c>
      <c r="G1727">
        <f t="shared" si="26"/>
        <v>-332.23755180000001</v>
      </c>
      <c r="H1727">
        <v>3.302</v>
      </c>
      <c r="T1727">
        <v>276</v>
      </c>
      <c r="U1727">
        <v>54.053260000000002</v>
      </c>
    </row>
    <row r="1728" spans="1:21" x14ac:dyDescent="0.35">
      <c r="A1728">
        <v>91.805999999999997</v>
      </c>
      <c r="B1728">
        <v>-73.712000000000003</v>
      </c>
      <c r="C1728">
        <v>3.302</v>
      </c>
      <c r="F1728">
        <v>91.805999999999997</v>
      </c>
      <c r="G1728">
        <f t="shared" si="26"/>
        <v>-327.88719264000002</v>
      </c>
      <c r="H1728">
        <v>3.302</v>
      </c>
      <c r="T1728">
        <v>276.10000000000002</v>
      </c>
      <c r="U1728">
        <v>54.057139999999997</v>
      </c>
    </row>
    <row r="1729" spans="1:21" x14ac:dyDescent="0.35">
      <c r="A1729">
        <v>91.88</v>
      </c>
      <c r="B1729">
        <v>-73.126000000000005</v>
      </c>
      <c r="C1729">
        <v>3.302</v>
      </c>
      <c r="F1729">
        <v>91.88</v>
      </c>
      <c r="G1729">
        <f t="shared" si="26"/>
        <v>-325.28053572000005</v>
      </c>
      <c r="H1729">
        <v>3.302</v>
      </c>
      <c r="T1729">
        <v>276.3</v>
      </c>
      <c r="U1729">
        <v>54.055199999999999</v>
      </c>
    </row>
    <row r="1730" spans="1:21" x14ac:dyDescent="0.35">
      <c r="A1730">
        <v>91.933000000000007</v>
      </c>
      <c r="B1730">
        <v>-72.572000000000003</v>
      </c>
      <c r="C1730">
        <v>3.302</v>
      </c>
      <c r="F1730">
        <v>91.933000000000007</v>
      </c>
      <c r="G1730">
        <f t="shared" si="26"/>
        <v>-322.81622184000003</v>
      </c>
      <c r="H1730">
        <v>3.302</v>
      </c>
      <c r="T1730">
        <v>276.5</v>
      </c>
      <c r="U1730">
        <v>54.057789999999997</v>
      </c>
    </row>
    <row r="1731" spans="1:21" x14ac:dyDescent="0.35">
      <c r="A1731">
        <v>91.984999999999999</v>
      </c>
      <c r="B1731">
        <v>-72.241</v>
      </c>
      <c r="C1731">
        <v>3.302</v>
      </c>
      <c r="F1731">
        <v>91.984999999999999</v>
      </c>
      <c r="G1731">
        <f t="shared" ref="G1731:G1794" si="27">B1731*4.44822</f>
        <v>-321.34386102000002</v>
      </c>
      <c r="H1731">
        <v>3.302</v>
      </c>
      <c r="T1731">
        <v>276.60000000000002</v>
      </c>
      <c r="U1731">
        <v>54.056800000000003</v>
      </c>
    </row>
    <row r="1732" spans="1:21" x14ac:dyDescent="0.35">
      <c r="A1732">
        <v>92.031999999999996</v>
      </c>
      <c r="B1732">
        <v>-71.713999999999999</v>
      </c>
      <c r="C1732">
        <v>3.3039999999999998</v>
      </c>
      <c r="F1732">
        <v>92.031999999999996</v>
      </c>
      <c r="G1732">
        <f t="shared" si="27"/>
        <v>-318.99964907999998</v>
      </c>
      <c r="H1732">
        <v>3.3039999999999998</v>
      </c>
      <c r="T1732">
        <v>276.7</v>
      </c>
      <c r="U1732">
        <v>54.057789999999997</v>
      </c>
    </row>
    <row r="1733" spans="1:21" x14ac:dyDescent="0.35">
      <c r="A1733">
        <v>92.08</v>
      </c>
      <c r="B1733">
        <v>-76.594999999999999</v>
      </c>
      <c r="C1733">
        <v>3.3</v>
      </c>
      <c r="F1733">
        <v>92.08</v>
      </c>
      <c r="G1733">
        <f t="shared" si="27"/>
        <v>-340.71141089999998</v>
      </c>
      <c r="H1733">
        <v>3.3</v>
      </c>
      <c r="T1733">
        <v>276.8</v>
      </c>
      <c r="U1733">
        <v>54.059069999999998</v>
      </c>
    </row>
    <row r="1734" spans="1:21" x14ac:dyDescent="0.35">
      <c r="A1734">
        <v>92.131</v>
      </c>
      <c r="B1734">
        <v>-77.64</v>
      </c>
      <c r="C1734">
        <v>3.3029999999999999</v>
      </c>
      <c r="F1734">
        <v>92.131</v>
      </c>
      <c r="G1734">
        <f t="shared" si="27"/>
        <v>-345.35980080000002</v>
      </c>
      <c r="H1734">
        <v>3.3029999999999999</v>
      </c>
      <c r="T1734">
        <v>277</v>
      </c>
      <c r="U1734">
        <v>54.059080000000002</v>
      </c>
    </row>
    <row r="1735" spans="1:21" x14ac:dyDescent="0.35">
      <c r="A1735">
        <v>92.186000000000007</v>
      </c>
      <c r="B1735">
        <v>-76.784000000000006</v>
      </c>
      <c r="C1735">
        <v>3.3029999999999999</v>
      </c>
      <c r="F1735">
        <v>92.186000000000007</v>
      </c>
      <c r="G1735">
        <f t="shared" si="27"/>
        <v>-341.55212448000003</v>
      </c>
      <c r="H1735">
        <v>3.3029999999999999</v>
      </c>
      <c r="T1735">
        <v>277.10000000000002</v>
      </c>
      <c r="U1735">
        <v>54.057479999999998</v>
      </c>
    </row>
    <row r="1736" spans="1:21" x14ac:dyDescent="0.35">
      <c r="A1736">
        <v>92.233999999999995</v>
      </c>
      <c r="B1736">
        <v>-76.271000000000001</v>
      </c>
      <c r="C1736">
        <v>3.302</v>
      </c>
      <c r="F1736">
        <v>92.233999999999995</v>
      </c>
      <c r="G1736">
        <f t="shared" si="27"/>
        <v>-339.27018762</v>
      </c>
      <c r="H1736">
        <v>3.302</v>
      </c>
      <c r="T1736">
        <v>277.2</v>
      </c>
      <c r="U1736">
        <v>54.057130000000001</v>
      </c>
    </row>
    <row r="1737" spans="1:21" x14ac:dyDescent="0.35">
      <c r="A1737">
        <v>92.281999999999996</v>
      </c>
      <c r="B1737">
        <v>-75.73</v>
      </c>
      <c r="C1737">
        <v>3.302</v>
      </c>
      <c r="F1737">
        <v>92.281999999999996</v>
      </c>
      <c r="G1737">
        <f t="shared" si="27"/>
        <v>-336.86370060000002</v>
      </c>
      <c r="H1737">
        <v>3.302</v>
      </c>
      <c r="T1737">
        <v>277.3</v>
      </c>
      <c r="U1737">
        <v>54.059719999999999</v>
      </c>
    </row>
    <row r="1738" spans="1:21" x14ac:dyDescent="0.35">
      <c r="A1738">
        <v>92.328999999999994</v>
      </c>
      <c r="B1738">
        <v>-75.302000000000007</v>
      </c>
      <c r="C1738">
        <v>3.302</v>
      </c>
      <c r="F1738">
        <v>92.328999999999994</v>
      </c>
      <c r="G1738">
        <f t="shared" si="27"/>
        <v>-334.95986244000005</v>
      </c>
      <c r="H1738">
        <v>3.302</v>
      </c>
      <c r="T1738">
        <v>277.5</v>
      </c>
      <c r="U1738">
        <v>54.059089999999998</v>
      </c>
    </row>
    <row r="1739" spans="1:21" x14ac:dyDescent="0.35">
      <c r="A1739">
        <v>92.376999999999995</v>
      </c>
      <c r="B1739">
        <v>-74.879000000000005</v>
      </c>
      <c r="C1739">
        <v>3.302</v>
      </c>
      <c r="F1739">
        <v>92.376999999999995</v>
      </c>
      <c r="G1739">
        <f t="shared" si="27"/>
        <v>-333.07826538</v>
      </c>
      <c r="H1739">
        <v>3.302</v>
      </c>
      <c r="T1739">
        <v>277.60000000000002</v>
      </c>
      <c r="U1739">
        <v>54.068469999999998</v>
      </c>
    </row>
    <row r="1740" spans="1:21" x14ac:dyDescent="0.35">
      <c r="A1740">
        <v>92.424999999999997</v>
      </c>
      <c r="B1740">
        <v>-74.307000000000002</v>
      </c>
      <c r="C1740">
        <v>3.302</v>
      </c>
      <c r="F1740">
        <v>92.424999999999997</v>
      </c>
      <c r="G1740">
        <f t="shared" si="27"/>
        <v>-330.53388354000003</v>
      </c>
      <c r="H1740">
        <v>3.302</v>
      </c>
      <c r="T1740">
        <v>277.7</v>
      </c>
      <c r="U1740">
        <v>54.05941</v>
      </c>
    </row>
    <row r="1741" spans="1:21" x14ac:dyDescent="0.35">
      <c r="A1741">
        <v>92.477999999999994</v>
      </c>
      <c r="B1741">
        <v>-78.346999999999994</v>
      </c>
      <c r="C1741">
        <v>3.302</v>
      </c>
      <c r="F1741">
        <v>92.477999999999994</v>
      </c>
      <c r="G1741">
        <f t="shared" si="27"/>
        <v>-348.50469233999996</v>
      </c>
      <c r="H1741">
        <v>3.302</v>
      </c>
      <c r="T1741">
        <v>277.8</v>
      </c>
      <c r="U1741">
        <v>54.057160000000003</v>
      </c>
    </row>
    <row r="1742" spans="1:21" x14ac:dyDescent="0.35">
      <c r="A1742">
        <v>92.528000000000006</v>
      </c>
      <c r="B1742">
        <v>-78.566999999999993</v>
      </c>
      <c r="C1742">
        <v>3.2989999999999999</v>
      </c>
      <c r="F1742">
        <v>92.528000000000006</v>
      </c>
      <c r="G1742">
        <f t="shared" si="27"/>
        <v>-349.48330073999995</v>
      </c>
      <c r="H1742">
        <v>3.2989999999999999</v>
      </c>
      <c r="T1742">
        <v>278</v>
      </c>
      <c r="U1742">
        <v>54.059730000000002</v>
      </c>
    </row>
    <row r="1743" spans="1:21" x14ac:dyDescent="0.35">
      <c r="A1743">
        <v>92.575999999999993</v>
      </c>
      <c r="B1743">
        <v>-77.662000000000006</v>
      </c>
      <c r="C1743">
        <v>3.3029999999999999</v>
      </c>
      <c r="F1743">
        <v>92.575999999999993</v>
      </c>
      <c r="G1743">
        <f t="shared" si="27"/>
        <v>-345.45766164000003</v>
      </c>
      <c r="H1743">
        <v>3.3029999999999999</v>
      </c>
      <c r="T1743">
        <v>278.10000000000002</v>
      </c>
      <c r="U1743">
        <v>54.058750000000003</v>
      </c>
    </row>
    <row r="1744" spans="1:21" x14ac:dyDescent="0.35">
      <c r="A1744">
        <v>92.634</v>
      </c>
      <c r="B1744">
        <v>-77.001999999999995</v>
      </c>
      <c r="C1744">
        <v>3.3010000000000002</v>
      </c>
      <c r="F1744">
        <v>92.634</v>
      </c>
      <c r="G1744">
        <f t="shared" si="27"/>
        <v>-342.52183643999996</v>
      </c>
      <c r="H1744">
        <v>3.3010000000000002</v>
      </c>
      <c r="T1744">
        <v>278.2</v>
      </c>
      <c r="U1744">
        <v>54.056179999999998</v>
      </c>
    </row>
    <row r="1745" spans="1:21" x14ac:dyDescent="0.35">
      <c r="A1745">
        <v>92.680999999999997</v>
      </c>
      <c r="B1745">
        <v>-76.441000000000003</v>
      </c>
      <c r="C1745">
        <v>3.302</v>
      </c>
      <c r="F1745">
        <v>92.680999999999997</v>
      </c>
      <c r="G1745">
        <f t="shared" si="27"/>
        <v>-340.02638502000002</v>
      </c>
      <c r="H1745">
        <v>3.302</v>
      </c>
      <c r="T1745">
        <v>278.3</v>
      </c>
      <c r="U1745">
        <v>54.058120000000002</v>
      </c>
    </row>
    <row r="1746" spans="1:21" x14ac:dyDescent="0.35">
      <c r="A1746">
        <v>92.727999999999994</v>
      </c>
      <c r="B1746">
        <v>-76.085999999999999</v>
      </c>
      <c r="C1746">
        <v>3.3010000000000002</v>
      </c>
      <c r="F1746">
        <v>92.727999999999994</v>
      </c>
      <c r="G1746">
        <f t="shared" si="27"/>
        <v>-338.44726692</v>
      </c>
      <c r="H1746">
        <v>3.3010000000000002</v>
      </c>
      <c r="T1746">
        <v>278.5</v>
      </c>
      <c r="U1746">
        <v>54.058430000000001</v>
      </c>
    </row>
    <row r="1747" spans="1:21" x14ac:dyDescent="0.35">
      <c r="A1747">
        <v>92.775999999999996</v>
      </c>
      <c r="B1747">
        <v>-75.682000000000002</v>
      </c>
      <c r="C1747">
        <v>3.302</v>
      </c>
      <c r="F1747">
        <v>92.775999999999996</v>
      </c>
      <c r="G1747">
        <f t="shared" si="27"/>
        <v>-336.65018603999999</v>
      </c>
      <c r="H1747">
        <v>3.302</v>
      </c>
      <c r="T1747">
        <v>278.7</v>
      </c>
      <c r="U1747">
        <v>54.059080000000002</v>
      </c>
    </row>
    <row r="1748" spans="1:21" x14ac:dyDescent="0.35">
      <c r="A1748">
        <v>92.828000000000003</v>
      </c>
      <c r="B1748">
        <v>-75.216999999999999</v>
      </c>
      <c r="C1748">
        <v>3.302</v>
      </c>
      <c r="F1748">
        <v>92.828000000000003</v>
      </c>
      <c r="G1748">
        <f t="shared" si="27"/>
        <v>-334.58176373999999</v>
      </c>
      <c r="H1748">
        <v>3.302</v>
      </c>
      <c r="T1748">
        <v>278.8</v>
      </c>
      <c r="U1748">
        <v>54.058439999999997</v>
      </c>
    </row>
    <row r="1749" spans="1:21" x14ac:dyDescent="0.35">
      <c r="A1749">
        <v>92.876000000000005</v>
      </c>
      <c r="B1749">
        <v>-75.183999999999997</v>
      </c>
      <c r="C1749">
        <v>3.302</v>
      </c>
      <c r="F1749">
        <v>92.876000000000005</v>
      </c>
      <c r="G1749">
        <f t="shared" si="27"/>
        <v>-334.43497248</v>
      </c>
      <c r="H1749">
        <v>3.302</v>
      </c>
      <c r="T1749">
        <v>278.89999999999998</v>
      </c>
      <c r="U1749">
        <v>54.057130000000001</v>
      </c>
    </row>
    <row r="1750" spans="1:21" x14ac:dyDescent="0.35">
      <c r="A1750">
        <v>92.924999999999997</v>
      </c>
      <c r="B1750">
        <v>-83.344999999999999</v>
      </c>
      <c r="C1750">
        <v>3.302</v>
      </c>
      <c r="F1750">
        <v>92.924999999999997</v>
      </c>
      <c r="G1750">
        <f t="shared" si="27"/>
        <v>-370.73689589999998</v>
      </c>
      <c r="H1750">
        <v>3.302</v>
      </c>
      <c r="T1750">
        <v>279</v>
      </c>
      <c r="U1750">
        <v>54.0565</v>
      </c>
    </row>
    <row r="1751" spans="1:21" x14ac:dyDescent="0.35">
      <c r="A1751">
        <v>92.974000000000004</v>
      </c>
      <c r="B1751">
        <v>-81.492000000000004</v>
      </c>
      <c r="C1751">
        <v>3.302</v>
      </c>
      <c r="F1751">
        <v>92.974000000000004</v>
      </c>
      <c r="G1751">
        <f t="shared" si="27"/>
        <v>-362.49434424000003</v>
      </c>
      <c r="H1751">
        <v>3.302</v>
      </c>
      <c r="T1751">
        <v>279.2</v>
      </c>
      <c r="U1751">
        <v>54.056190000000001</v>
      </c>
    </row>
    <row r="1752" spans="1:21" x14ac:dyDescent="0.35">
      <c r="A1752">
        <v>93.031999999999996</v>
      </c>
      <c r="B1752">
        <v>-80.552999999999997</v>
      </c>
      <c r="C1752">
        <v>3.3029999999999999</v>
      </c>
      <c r="F1752">
        <v>93.031999999999996</v>
      </c>
      <c r="G1752">
        <f t="shared" si="27"/>
        <v>-358.31746565999998</v>
      </c>
      <c r="H1752">
        <v>3.3029999999999999</v>
      </c>
      <c r="T1752">
        <v>279.3</v>
      </c>
      <c r="U1752">
        <v>54.05939</v>
      </c>
    </row>
    <row r="1753" spans="1:21" x14ac:dyDescent="0.35">
      <c r="A1753">
        <v>93.08</v>
      </c>
      <c r="B1753">
        <v>-79.790999999999997</v>
      </c>
      <c r="C1753">
        <v>3.302</v>
      </c>
      <c r="F1753">
        <v>93.08</v>
      </c>
      <c r="G1753">
        <f t="shared" si="27"/>
        <v>-354.92792201999998</v>
      </c>
      <c r="H1753">
        <v>3.302</v>
      </c>
      <c r="T1753">
        <v>279.39999999999998</v>
      </c>
      <c r="U1753">
        <v>54.059060000000002</v>
      </c>
    </row>
    <row r="1754" spans="1:21" x14ac:dyDescent="0.35">
      <c r="A1754">
        <v>93.138000000000005</v>
      </c>
      <c r="B1754">
        <v>-79.239999999999995</v>
      </c>
      <c r="C1754">
        <v>3.3039999999999998</v>
      </c>
      <c r="F1754">
        <v>93.138000000000005</v>
      </c>
      <c r="G1754">
        <f t="shared" si="27"/>
        <v>-352.47695279999999</v>
      </c>
      <c r="H1754">
        <v>3.3039999999999998</v>
      </c>
      <c r="T1754">
        <v>279.5</v>
      </c>
      <c r="U1754">
        <v>54.061019999999999</v>
      </c>
    </row>
    <row r="1755" spans="1:21" x14ac:dyDescent="0.35">
      <c r="A1755">
        <v>93.186000000000007</v>
      </c>
      <c r="B1755">
        <v>-78.813999999999993</v>
      </c>
      <c r="C1755">
        <v>3.3039999999999998</v>
      </c>
      <c r="F1755">
        <v>93.186000000000007</v>
      </c>
      <c r="G1755">
        <f t="shared" si="27"/>
        <v>-350.58201107999997</v>
      </c>
      <c r="H1755">
        <v>3.3039999999999998</v>
      </c>
      <c r="T1755">
        <v>279.7</v>
      </c>
      <c r="U1755">
        <v>54.058100000000003</v>
      </c>
    </row>
    <row r="1756" spans="1:21" x14ac:dyDescent="0.35">
      <c r="A1756">
        <v>93.233999999999995</v>
      </c>
      <c r="B1756">
        <v>-78.465000000000003</v>
      </c>
      <c r="C1756">
        <v>3.302</v>
      </c>
      <c r="F1756">
        <v>93.233999999999995</v>
      </c>
      <c r="G1756">
        <f t="shared" si="27"/>
        <v>-349.02958230000002</v>
      </c>
      <c r="H1756">
        <v>3.302</v>
      </c>
      <c r="T1756">
        <v>279.8</v>
      </c>
      <c r="U1756">
        <v>54.056820000000002</v>
      </c>
    </row>
    <row r="1757" spans="1:21" x14ac:dyDescent="0.35">
      <c r="A1757">
        <v>93.281999999999996</v>
      </c>
      <c r="B1757">
        <v>-78.268000000000001</v>
      </c>
      <c r="C1757">
        <v>3.302</v>
      </c>
      <c r="F1757">
        <v>93.281999999999996</v>
      </c>
      <c r="G1757">
        <f t="shared" si="27"/>
        <v>-348.15328296000001</v>
      </c>
      <c r="H1757">
        <v>3.302</v>
      </c>
      <c r="T1757">
        <v>279.89999999999998</v>
      </c>
      <c r="U1757">
        <v>54.058770000000003</v>
      </c>
    </row>
    <row r="1758" spans="1:21" x14ac:dyDescent="0.35">
      <c r="A1758">
        <v>93.337000000000003</v>
      </c>
      <c r="B1758">
        <v>-77.878</v>
      </c>
      <c r="C1758">
        <v>3.302</v>
      </c>
      <c r="F1758">
        <v>93.337000000000003</v>
      </c>
      <c r="G1758">
        <f t="shared" si="27"/>
        <v>-346.41847716000001</v>
      </c>
      <c r="H1758">
        <v>3.302</v>
      </c>
      <c r="T1758">
        <v>280</v>
      </c>
      <c r="U1758">
        <v>54.05715</v>
      </c>
    </row>
    <row r="1759" spans="1:21" x14ac:dyDescent="0.35">
      <c r="A1759">
        <v>93.39</v>
      </c>
      <c r="B1759">
        <v>-82.757999999999996</v>
      </c>
      <c r="C1759">
        <v>3.302</v>
      </c>
      <c r="F1759">
        <v>93.39</v>
      </c>
      <c r="G1759">
        <f t="shared" si="27"/>
        <v>-368.12579075999997</v>
      </c>
      <c r="H1759">
        <v>3.302</v>
      </c>
      <c r="T1759">
        <v>280.2</v>
      </c>
      <c r="U1759">
        <v>54.055210000000002</v>
      </c>
    </row>
    <row r="1760" spans="1:21" x14ac:dyDescent="0.35">
      <c r="A1760">
        <v>93.447000000000003</v>
      </c>
      <c r="B1760">
        <v>-81.004000000000005</v>
      </c>
      <c r="C1760">
        <v>3.302</v>
      </c>
      <c r="F1760">
        <v>93.447000000000003</v>
      </c>
      <c r="G1760">
        <f t="shared" si="27"/>
        <v>-360.32361288000004</v>
      </c>
      <c r="H1760">
        <v>3.302</v>
      </c>
      <c r="T1760">
        <v>280.39999999999998</v>
      </c>
      <c r="U1760">
        <v>54.059399999999997</v>
      </c>
    </row>
    <row r="1761" spans="1:21" x14ac:dyDescent="0.35">
      <c r="A1761">
        <v>93.501000000000005</v>
      </c>
      <c r="B1761">
        <v>-79.694000000000003</v>
      </c>
      <c r="C1761">
        <v>3.302</v>
      </c>
      <c r="F1761">
        <v>93.501000000000005</v>
      </c>
      <c r="G1761">
        <f t="shared" si="27"/>
        <v>-354.49644468000002</v>
      </c>
      <c r="H1761">
        <v>3.302</v>
      </c>
      <c r="T1761">
        <v>280.5</v>
      </c>
      <c r="U1761">
        <v>54.058770000000003</v>
      </c>
    </row>
    <row r="1762" spans="1:21" x14ac:dyDescent="0.35">
      <c r="A1762">
        <v>93.554000000000002</v>
      </c>
      <c r="B1762">
        <v>-78.566999999999993</v>
      </c>
      <c r="C1762">
        <v>3.2989999999999999</v>
      </c>
      <c r="F1762">
        <v>93.554000000000002</v>
      </c>
      <c r="G1762">
        <f t="shared" si="27"/>
        <v>-349.48330073999995</v>
      </c>
      <c r="H1762">
        <v>3.2989999999999999</v>
      </c>
      <c r="T1762">
        <v>280.60000000000002</v>
      </c>
      <c r="U1762">
        <v>54.058109999999999</v>
      </c>
    </row>
    <row r="1763" spans="1:21" x14ac:dyDescent="0.35">
      <c r="A1763">
        <v>93.603999999999999</v>
      </c>
      <c r="B1763">
        <v>-77.662000000000006</v>
      </c>
      <c r="C1763">
        <v>3.3029999999999999</v>
      </c>
      <c r="F1763">
        <v>93.603999999999999</v>
      </c>
      <c r="G1763">
        <f t="shared" si="27"/>
        <v>-345.45766164000003</v>
      </c>
      <c r="H1763">
        <v>3.3029999999999999</v>
      </c>
      <c r="T1763">
        <v>280.7</v>
      </c>
      <c r="U1763">
        <v>54.053249999999998</v>
      </c>
    </row>
    <row r="1764" spans="1:21" x14ac:dyDescent="0.35">
      <c r="A1764">
        <v>93.674999999999997</v>
      </c>
      <c r="B1764">
        <v>-77.001999999999995</v>
      </c>
      <c r="C1764">
        <v>3.3010000000000002</v>
      </c>
      <c r="F1764">
        <v>93.674999999999997</v>
      </c>
      <c r="G1764">
        <f t="shared" si="27"/>
        <v>-342.52183643999996</v>
      </c>
      <c r="H1764">
        <v>3.3010000000000002</v>
      </c>
      <c r="T1764">
        <v>280.89999999999998</v>
      </c>
      <c r="U1764">
        <v>54.057789999999997</v>
      </c>
    </row>
    <row r="1765" spans="1:21" x14ac:dyDescent="0.35">
      <c r="A1765">
        <v>93.739000000000004</v>
      </c>
      <c r="B1765">
        <v>-76.441000000000003</v>
      </c>
      <c r="C1765">
        <v>3.302</v>
      </c>
      <c r="F1765">
        <v>93.739000000000004</v>
      </c>
      <c r="G1765">
        <f t="shared" si="27"/>
        <v>-340.02638502000002</v>
      </c>
      <c r="H1765">
        <v>3.302</v>
      </c>
      <c r="T1765">
        <v>281</v>
      </c>
      <c r="U1765">
        <v>54.058109999999999</v>
      </c>
    </row>
    <row r="1766" spans="1:21" x14ac:dyDescent="0.35">
      <c r="A1766">
        <v>93.787000000000006</v>
      </c>
      <c r="B1766">
        <v>-76.085999999999999</v>
      </c>
      <c r="C1766">
        <v>3.3010000000000002</v>
      </c>
      <c r="F1766">
        <v>93.787000000000006</v>
      </c>
      <c r="G1766">
        <f t="shared" si="27"/>
        <v>-338.44726692</v>
      </c>
      <c r="H1766">
        <v>3.3010000000000002</v>
      </c>
      <c r="T1766">
        <v>281.10000000000002</v>
      </c>
      <c r="U1766">
        <v>54.059730000000002</v>
      </c>
    </row>
    <row r="1767" spans="1:21" x14ac:dyDescent="0.35">
      <c r="A1767">
        <v>93.834999999999994</v>
      </c>
      <c r="B1767">
        <v>-75.682000000000002</v>
      </c>
      <c r="C1767">
        <v>3.302</v>
      </c>
      <c r="F1767">
        <v>93.834999999999994</v>
      </c>
      <c r="G1767">
        <f t="shared" si="27"/>
        <v>-336.65018603999999</v>
      </c>
      <c r="H1767">
        <v>3.302</v>
      </c>
      <c r="T1767">
        <v>281.2</v>
      </c>
      <c r="U1767">
        <v>54.056480000000001</v>
      </c>
    </row>
    <row r="1768" spans="1:21" x14ac:dyDescent="0.35">
      <c r="A1768">
        <v>93.882000000000005</v>
      </c>
      <c r="B1768">
        <v>-75.216999999999999</v>
      </c>
      <c r="C1768">
        <v>3.302</v>
      </c>
      <c r="F1768">
        <v>93.882000000000005</v>
      </c>
      <c r="G1768">
        <f t="shared" si="27"/>
        <v>-334.58176373999999</v>
      </c>
      <c r="H1768">
        <v>3.302</v>
      </c>
      <c r="T1768">
        <v>281.39999999999998</v>
      </c>
      <c r="U1768">
        <v>54.059719999999999</v>
      </c>
    </row>
    <row r="1769" spans="1:21" x14ac:dyDescent="0.35">
      <c r="A1769">
        <v>93.929000000000002</v>
      </c>
      <c r="B1769">
        <v>-75.183999999999997</v>
      </c>
      <c r="C1769">
        <v>3.302</v>
      </c>
      <c r="F1769">
        <v>93.929000000000002</v>
      </c>
      <c r="G1769">
        <f t="shared" si="27"/>
        <v>-334.43497248</v>
      </c>
      <c r="H1769">
        <v>3.302</v>
      </c>
      <c r="T1769">
        <v>281.5</v>
      </c>
      <c r="U1769">
        <v>54.058109999999999</v>
      </c>
    </row>
    <row r="1770" spans="1:21" x14ac:dyDescent="0.35">
      <c r="A1770">
        <v>93.977000000000004</v>
      </c>
      <c r="B1770">
        <v>-83.344999999999999</v>
      </c>
      <c r="C1770">
        <v>3.302</v>
      </c>
      <c r="F1770">
        <v>93.977000000000004</v>
      </c>
      <c r="G1770">
        <f t="shared" si="27"/>
        <v>-370.73689589999998</v>
      </c>
      <c r="H1770">
        <v>3.302</v>
      </c>
      <c r="T1770">
        <v>281.60000000000002</v>
      </c>
      <c r="U1770">
        <v>54.058109999999999</v>
      </c>
    </row>
    <row r="1771" spans="1:21" x14ac:dyDescent="0.35">
      <c r="A1771">
        <v>94.025000000000006</v>
      </c>
      <c r="B1771">
        <v>-81.492000000000004</v>
      </c>
      <c r="C1771">
        <v>3.302</v>
      </c>
      <c r="F1771">
        <v>94.025000000000006</v>
      </c>
      <c r="G1771">
        <f t="shared" si="27"/>
        <v>-362.49434424000003</v>
      </c>
      <c r="H1771">
        <v>3.302</v>
      </c>
      <c r="T1771">
        <v>281.7</v>
      </c>
      <c r="U1771">
        <v>54.060360000000003</v>
      </c>
    </row>
    <row r="1772" spans="1:21" x14ac:dyDescent="0.35">
      <c r="A1772">
        <v>94.078999999999994</v>
      </c>
      <c r="B1772">
        <v>-80.552999999999997</v>
      </c>
      <c r="C1772">
        <v>3.3029999999999999</v>
      </c>
      <c r="F1772">
        <v>94.078999999999994</v>
      </c>
      <c r="G1772">
        <f t="shared" si="27"/>
        <v>-358.31746565999998</v>
      </c>
      <c r="H1772">
        <v>3.3029999999999999</v>
      </c>
      <c r="T1772">
        <v>281.89999999999998</v>
      </c>
      <c r="U1772">
        <v>54.059080000000002</v>
      </c>
    </row>
    <row r="1773" spans="1:21" x14ac:dyDescent="0.35">
      <c r="A1773">
        <v>94.186000000000007</v>
      </c>
      <c r="B1773">
        <v>-79.790999999999997</v>
      </c>
      <c r="C1773">
        <v>3.302</v>
      </c>
      <c r="F1773">
        <v>94.186000000000007</v>
      </c>
      <c r="G1773">
        <f t="shared" si="27"/>
        <v>-354.92792201999998</v>
      </c>
      <c r="H1773">
        <v>3.302</v>
      </c>
      <c r="T1773">
        <v>282</v>
      </c>
      <c r="U1773">
        <v>54.0565</v>
      </c>
    </row>
    <row r="1774" spans="1:21" x14ac:dyDescent="0.35">
      <c r="A1774">
        <v>94.233999999999995</v>
      </c>
      <c r="B1774">
        <v>-79.239999999999995</v>
      </c>
      <c r="C1774">
        <v>3.3039999999999998</v>
      </c>
      <c r="F1774">
        <v>94.233999999999995</v>
      </c>
      <c r="G1774">
        <f t="shared" si="27"/>
        <v>-352.47695279999999</v>
      </c>
      <c r="H1774">
        <v>3.3039999999999998</v>
      </c>
      <c r="T1774">
        <v>282.10000000000002</v>
      </c>
      <c r="U1774">
        <v>54.061990000000002</v>
      </c>
    </row>
    <row r="1775" spans="1:21" x14ac:dyDescent="0.35">
      <c r="A1775">
        <v>94.281999999999996</v>
      </c>
      <c r="B1775">
        <v>-78.813999999999993</v>
      </c>
      <c r="C1775">
        <v>3.3039999999999998</v>
      </c>
      <c r="F1775">
        <v>94.281999999999996</v>
      </c>
      <c r="G1775">
        <f t="shared" si="27"/>
        <v>-350.58201107999997</v>
      </c>
      <c r="H1775">
        <v>3.3039999999999998</v>
      </c>
      <c r="T1775">
        <v>282.2</v>
      </c>
      <c r="U1775">
        <v>54.056170000000002</v>
      </c>
    </row>
    <row r="1776" spans="1:21" x14ac:dyDescent="0.35">
      <c r="A1776">
        <v>94.328999999999994</v>
      </c>
      <c r="B1776">
        <v>-78.465000000000003</v>
      </c>
      <c r="C1776">
        <v>3.302</v>
      </c>
      <c r="F1776">
        <v>94.328999999999994</v>
      </c>
      <c r="G1776">
        <f t="shared" si="27"/>
        <v>-349.02958230000002</v>
      </c>
      <c r="H1776">
        <v>3.302</v>
      </c>
      <c r="T1776">
        <v>282.39999999999998</v>
      </c>
      <c r="U1776">
        <v>54.060369999999999</v>
      </c>
    </row>
    <row r="1777" spans="1:21" x14ac:dyDescent="0.35">
      <c r="A1777">
        <v>94.414000000000001</v>
      </c>
      <c r="B1777">
        <v>-78.268000000000001</v>
      </c>
      <c r="C1777">
        <v>3.302</v>
      </c>
      <c r="F1777">
        <v>94.414000000000001</v>
      </c>
      <c r="G1777">
        <f t="shared" si="27"/>
        <v>-348.15328296000001</v>
      </c>
      <c r="H1777">
        <v>3.302</v>
      </c>
      <c r="T1777">
        <v>282.60000000000002</v>
      </c>
      <c r="U1777">
        <v>54.057139999999997</v>
      </c>
    </row>
    <row r="1778" spans="1:21" x14ac:dyDescent="0.35">
      <c r="A1778">
        <v>94.462999999999994</v>
      </c>
      <c r="B1778">
        <v>-77.878</v>
      </c>
      <c r="C1778">
        <v>3.302</v>
      </c>
      <c r="F1778">
        <v>94.462999999999994</v>
      </c>
      <c r="G1778">
        <f t="shared" si="27"/>
        <v>-346.41847716000001</v>
      </c>
      <c r="H1778">
        <v>3.302</v>
      </c>
      <c r="T1778">
        <v>282.7</v>
      </c>
      <c r="U1778">
        <v>54.057470000000002</v>
      </c>
    </row>
    <row r="1779" spans="1:21" x14ac:dyDescent="0.35">
      <c r="A1779">
        <v>94.528999999999996</v>
      </c>
      <c r="B1779">
        <v>-82.757999999999996</v>
      </c>
      <c r="C1779">
        <v>3.302</v>
      </c>
      <c r="F1779">
        <v>94.528999999999996</v>
      </c>
      <c r="G1779">
        <f t="shared" si="27"/>
        <v>-368.12579075999997</v>
      </c>
      <c r="H1779">
        <v>3.302</v>
      </c>
      <c r="T1779">
        <v>282.8</v>
      </c>
      <c r="U1779">
        <v>54.057130000000001</v>
      </c>
    </row>
    <row r="1780" spans="1:21" x14ac:dyDescent="0.35">
      <c r="A1780">
        <v>94.576999999999998</v>
      </c>
      <c r="B1780">
        <v>-85.207999999999998</v>
      </c>
      <c r="C1780">
        <v>3.3029999999999999</v>
      </c>
      <c r="F1780">
        <v>94.576999999999998</v>
      </c>
      <c r="G1780">
        <f t="shared" si="27"/>
        <v>-379.02392975999999</v>
      </c>
      <c r="H1780">
        <v>3.3029999999999999</v>
      </c>
      <c r="T1780">
        <v>282.89999999999998</v>
      </c>
      <c r="U1780">
        <v>54.05453</v>
      </c>
    </row>
    <row r="1781" spans="1:21" x14ac:dyDescent="0.35">
      <c r="A1781">
        <v>94.626000000000005</v>
      </c>
      <c r="B1781">
        <v>-84.028000000000006</v>
      </c>
      <c r="C1781">
        <v>3.302</v>
      </c>
      <c r="F1781">
        <v>94.626000000000005</v>
      </c>
      <c r="G1781">
        <f t="shared" si="27"/>
        <v>-373.77503016000003</v>
      </c>
      <c r="H1781">
        <v>3.302</v>
      </c>
      <c r="T1781">
        <v>283.10000000000002</v>
      </c>
      <c r="U1781">
        <v>54.05585</v>
      </c>
    </row>
    <row r="1782" spans="1:21" x14ac:dyDescent="0.35">
      <c r="A1782">
        <v>94.674999999999997</v>
      </c>
      <c r="B1782">
        <v>-83.376000000000005</v>
      </c>
      <c r="C1782">
        <v>3.302</v>
      </c>
      <c r="F1782">
        <v>94.674999999999997</v>
      </c>
      <c r="G1782">
        <f t="shared" si="27"/>
        <v>-370.87479072000002</v>
      </c>
      <c r="H1782">
        <v>3.302</v>
      </c>
      <c r="T1782">
        <v>283.2</v>
      </c>
      <c r="U1782">
        <v>54.059089999999998</v>
      </c>
    </row>
    <row r="1783" spans="1:21" x14ac:dyDescent="0.35">
      <c r="A1783">
        <v>94.724000000000004</v>
      </c>
      <c r="B1783">
        <v>-82.867999999999995</v>
      </c>
      <c r="C1783">
        <v>3.3</v>
      </c>
      <c r="F1783">
        <v>94.724000000000004</v>
      </c>
      <c r="G1783">
        <f t="shared" si="27"/>
        <v>-368.61509495999996</v>
      </c>
      <c r="H1783">
        <v>3.3</v>
      </c>
      <c r="T1783">
        <v>283.3</v>
      </c>
      <c r="U1783">
        <v>54.058750000000003</v>
      </c>
    </row>
    <row r="1784" spans="1:21" x14ac:dyDescent="0.35">
      <c r="A1784">
        <v>94.772000000000006</v>
      </c>
      <c r="B1784">
        <v>-82.438999999999993</v>
      </c>
      <c r="C1784">
        <v>3.3010000000000002</v>
      </c>
      <c r="F1784">
        <v>94.772000000000006</v>
      </c>
      <c r="G1784">
        <f t="shared" si="27"/>
        <v>-366.70680857999997</v>
      </c>
      <c r="H1784">
        <v>3.3010000000000002</v>
      </c>
      <c r="T1784">
        <v>283.39999999999998</v>
      </c>
      <c r="U1784">
        <v>54.056489999999997</v>
      </c>
    </row>
    <row r="1785" spans="1:21" x14ac:dyDescent="0.35">
      <c r="A1785">
        <v>94.82</v>
      </c>
      <c r="B1785">
        <v>-81.927999999999997</v>
      </c>
      <c r="C1785">
        <v>3.302</v>
      </c>
      <c r="F1785">
        <v>94.82</v>
      </c>
      <c r="G1785">
        <f t="shared" si="27"/>
        <v>-364.43376816</v>
      </c>
      <c r="H1785">
        <v>3.302</v>
      </c>
      <c r="T1785">
        <v>283.60000000000002</v>
      </c>
      <c r="U1785">
        <v>54.058419999999998</v>
      </c>
    </row>
    <row r="1786" spans="1:21" x14ac:dyDescent="0.35">
      <c r="A1786">
        <v>94.867999999999995</v>
      </c>
      <c r="B1786">
        <v>-81.680999999999997</v>
      </c>
      <c r="C1786">
        <v>3.302</v>
      </c>
      <c r="F1786">
        <v>94.867999999999995</v>
      </c>
      <c r="G1786">
        <f t="shared" si="27"/>
        <v>-363.33505781999997</v>
      </c>
      <c r="H1786">
        <v>3.302</v>
      </c>
      <c r="T1786">
        <v>283.7</v>
      </c>
      <c r="U1786">
        <v>54.062629999999999</v>
      </c>
    </row>
    <row r="1787" spans="1:21" x14ac:dyDescent="0.35">
      <c r="A1787">
        <v>94.926000000000002</v>
      </c>
      <c r="B1787">
        <v>-81.352000000000004</v>
      </c>
      <c r="C1787">
        <v>3.302</v>
      </c>
      <c r="F1787">
        <v>94.926000000000002</v>
      </c>
      <c r="G1787">
        <f t="shared" si="27"/>
        <v>-361.87159344000003</v>
      </c>
      <c r="H1787">
        <v>3.302</v>
      </c>
      <c r="T1787">
        <v>283.8</v>
      </c>
      <c r="U1787">
        <v>54.057139999999997</v>
      </c>
    </row>
    <row r="1788" spans="1:21" x14ac:dyDescent="0.35">
      <c r="A1788">
        <v>94.980999999999995</v>
      </c>
      <c r="B1788">
        <v>-81.117000000000004</v>
      </c>
      <c r="C1788">
        <v>3.302</v>
      </c>
      <c r="F1788">
        <v>94.980999999999995</v>
      </c>
      <c r="G1788">
        <f t="shared" si="27"/>
        <v>-360.82626174000001</v>
      </c>
      <c r="H1788">
        <v>3.302</v>
      </c>
      <c r="T1788">
        <v>283.89999999999998</v>
      </c>
      <c r="U1788">
        <v>54.058770000000003</v>
      </c>
    </row>
    <row r="1789" spans="1:21" x14ac:dyDescent="0.35">
      <c r="A1789">
        <v>95.028000000000006</v>
      </c>
      <c r="B1789">
        <v>-80.64</v>
      </c>
      <c r="C1789">
        <v>3.302</v>
      </c>
      <c r="F1789">
        <v>95.028000000000006</v>
      </c>
      <c r="G1789">
        <f t="shared" si="27"/>
        <v>-358.70446079999999</v>
      </c>
      <c r="H1789">
        <v>3.302</v>
      </c>
      <c r="T1789">
        <v>284.10000000000002</v>
      </c>
      <c r="U1789">
        <v>54.061329999999998</v>
      </c>
    </row>
    <row r="1790" spans="1:21" x14ac:dyDescent="0.35">
      <c r="A1790">
        <v>95.088999999999999</v>
      </c>
      <c r="B1790">
        <v>-80.787999999999997</v>
      </c>
      <c r="C1790">
        <v>3.3010000000000002</v>
      </c>
      <c r="F1790">
        <v>95.088999999999999</v>
      </c>
      <c r="G1790">
        <f t="shared" si="27"/>
        <v>-359.36279736</v>
      </c>
      <c r="H1790">
        <v>3.3010000000000002</v>
      </c>
      <c r="T1790">
        <v>284.3</v>
      </c>
      <c r="U1790">
        <v>54.058430000000001</v>
      </c>
    </row>
    <row r="1791" spans="1:21" x14ac:dyDescent="0.35">
      <c r="A1791">
        <v>95.137</v>
      </c>
      <c r="B1791">
        <v>-85.24</v>
      </c>
      <c r="C1791">
        <v>3.3010000000000002</v>
      </c>
      <c r="F1791">
        <v>95.137</v>
      </c>
      <c r="G1791">
        <f t="shared" si="27"/>
        <v>-379.1662728</v>
      </c>
      <c r="H1791">
        <v>3.3010000000000002</v>
      </c>
      <c r="T1791">
        <v>284.39999999999998</v>
      </c>
      <c r="U1791">
        <v>54.059069999999998</v>
      </c>
    </row>
    <row r="1792" spans="1:21" x14ac:dyDescent="0.35">
      <c r="A1792">
        <v>95.197000000000003</v>
      </c>
      <c r="B1792">
        <v>-88.963999999999999</v>
      </c>
      <c r="C1792">
        <v>3.302</v>
      </c>
      <c r="F1792">
        <v>95.197000000000003</v>
      </c>
      <c r="G1792">
        <f t="shared" si="27"/>
        <v>-395.73144408000002</v>
      </c>
      <c r="H1792">
        <v>3.302</v>
      </c>
      <c r="T1792">
        <v>284.5</v>
      </c>
      <c r="U1792">
        <v>54.058759999999999</v>
      </c>
    </row>
    <row r="1793" spans="1:21" x14ac:dyDescent="0.35">
      <c r="A1793">
        <v>95.268000000000001</v>
      </c>
      <c r="B1793">
        <v>-87.909000000000006</v>
      </c>
      <c r="C1793">
        <v>3.302</v>
      </c>
      <c r="F1793">
        <v>95.268000000000001</v>
      </c>
      <c r="G1793">
        <f t="shared" si="27"/>
        <v>-391.03857198000003</v>
      </c>
      <c r="H1793">
        <v>3.302</v>
      </c>
      <c r="T1793">
        <v>284.60000000000002</v>
      </c>
      <c r="U1793">
        <v>54.058439999999997</v>
      </c>
    </row>
    <row r="1794" spans="1:21" x14ac:dyDescent="0.35">
      <c r="A1794">
        <v>95.314999999999998</v>
      </c>
      <c r="B1794">
        <v>-87.162000000000006</v>
      </c>
      <c r="C1794">
        <v>3.306</v>
      </c>
      <c r="F1794">
        <v>95.314999999999998</v>
      </c>
      <c r="G1794">
        <f t="shared" si="27"/>
        <v>-387.71575164000001</v>
      </c>
      <c r="H1794">
        <v>3.306</v>
      </c>
      <c r="T1794">
        <v>284.8</v>
      </c>
      <c r="U1794">
        <v>54.058430000000001</v>
      </c>
    </row>
    <row r="1795" spans="1:21" x14ac:dyDescent="0.35">
      <c r="A1795">
        <v>95.364999999999995</v>
      </c>
      <c r="B1795">
        <v>-86.518000000000001</v>
      </c>
      <c r="C1795">
        <v>3.3010000000000002</v>
      </c>
      <c r="F1795">
        <v>95.364999999999995</v>
      </c>
      <c r="G1795">
        <f t="shared" ref="G1795:G1858" si="28">B1795*4.44822</f>
        <v>-384.85109796</v>
      </c>
      <c r="H1795">
        <v>3.3010000000000002</v>
      </c>
      <c r="T1795">
        <v>284.89999999999998</v>
      </c>
      <c r="U1795">
        <v>54.058430000000001</v>
      </c>
    </row>
    <row r="1796" spans="1:21" x14ac:dyDescent="0.35">
      <c r="A1796">
        <v>95.412999999999997</v>
      </c>
      <c r="B1796">
        <v>-85.817999999999998</v>
      </c>
      <c r="C1796">
        <v>3.302</v>
      </c>
      <c r="F1796">
        <v>95.412999999999997</v>
      </c>
      <c r="G1796">
        <f t="shared" si="28"/>
        <v>-381.73734395999998</v>
      </c>
      <c r="H1796">
        <v>3.302</v>
      </c>
      <c r="T1796">
        <v>285</v>
      </c>
      <c r="U1796">
        <v>54.0565</v>
      </c>
    </row>
    <row r="1797" spans="1:21" x14ac:dyDescent="0.35">
      <c r="A1797">
        <v>95.46</v>
      </c>
      <c r="B1797">
        <v>-85.343000000000004</v>
      </c>
      <c r="C1797">
        <v>3.302</v>
      </c>
      <c r="F1797">
        <v>95.46</v>
      </c>
      <c r="G1797">
        <f t="shared" si="28"/>
        <v>-379.62443946000002</v>
      </c>
      <c r="H1797">
        <v>3.302</v>
      </c>
      <c r="T1797">
        <v>285.10000000000002</v>
      </c>
      <c r="U1797">
        <v>54.056829999999998</v>
      </c>
    </row>
    <row r="1798" spans="1:21" x14ac:dyDescent="0.35">
      <c r="A1798">
        <v>95.507999999999996</v>
      </c>
      <c r="B1798">
        <v>-84.960999999999999</v>
      </c>
      <c r="C1798">
        <v>3.302</v>
      </c>
      <c r="F1798">
        <v>95.507999999999996</v>
      </c>
      <c r="G1798">
        <f t="shared" si="28"/>
        <v>-377.92521942000002</v>
      </c>
      <c r="H1798">
        <v>3.302</v>
      </c>
      <c r="T1798">
        <v>285.3</v>
      </c>
      <c r="U1798">
        <v>54.056829999999998</v>
      </c>
    </row>
    <row r="1799" spans="1:21" x14ac:dyDescent="0.35">
      <c r="A1799">
        <v>95.555999999999997</v>
      </c>
      <c r="B1799">
        <v>-84.561000000000007</v>
      </c>
      <c r="C1799">
        <v>3.302</v>
      </c>
      <c r="F1799">
        <v>95.555999999999997</v>
      </c>
      <c r="G1799">
        <f t="shared" si="28"/>
        <v>-376.14593142000001</v>
      </c>
      <c r="H1799">
        <v>3.302</v>
      </c>
      <c r="T1799">
        <v>285.39999999999998</v>
      </c>
      <c r="U1799">
        <v>54.060369999999999</v>
      </c>
    </row>
    <row r="1800" spans="1:21" x14ac:dyDescent="0.35">
      <c r="A1800">
        <v>95.608999999999995</v>
      </c>
      <c r="B1800">
        <v>-84.272999999999996</v>
      </c>
      <c r="C1800">
        <v>3.302</v>
      </c>
      <c r="F1800">
        <v>95.608999999999995</v>
      </c>
      <c r="G1800">
        <f t="shared" si="28"/>
        <v>-374.86484406</v>
      </c>
      <c r="H1800">
        <v>3.302</v>
      </c>
      <c r="T1800">
        <v>285.5</v>
      </c>
      <c r="U1800">
        <v>54.0578</v>
      </c>
    </row>
    <row r="1801" spans="1:21" x14ac:dyDescent="0.35">
      <c r="A1801">
        <v>95.658000000000001</v>
      </c>
      <c r="B1801">
        <v>-83.888000000000005</v>
      </c>
      <c r="C1801">
        <v>3.302</v>
      </c>
      <c r="F1801">
        <v>95.658000000000001</v>
      </c>
      <c r="G1801">
        <f t="shared" si="28"/>
        <v>-373.15227936000002</v>
      </c>
      <c r="H1801">
        <v>3.302</v>
      </c>
      <c r="T1801">
        <v>285.60000000000002</v>
      </c>
      <c r="U1801">
        <v>54.060040000000001</v>
      </c>
    </row>
    <row r="1802" spans="1:21" x14ac:dyDescent="0.35">
      <c r="A1802">
        <v>95.712000000000003</v>
      </c>
      <c r="B1802">
        <v>-83.679000000000002</v>
      </c>
      <c r="C1802">
        <v>3.3050000000000002</v>
      </c>
      <c r="F1802">
        <v>95.712000000000003</v>
      </c>
      <c r="G1802">
        <f t="shared" si="28"/>
        <v>-372.22260138000001</v>
      </c>
      <c r="H1802">
        <v>3.3050000000000002</v>
      </c>
      <c r="T1802">
        <v>285.8</v>
      </c>
      <c r="U1802">
        <v>54.05585</v>
      </c>
    </row>
    <row r="1803" spans="1:21" x14ac:dyDescent="0.35">
      <c r="A1803">
        <v>95.759</v>
      </c>
      <c r="B1803">
        <v>-83.748000000000005</v>
      </c>
      <c r="C1803">
        <v>3.3</v>
      </c>
      <c r="F1803">
        <v>95.759</v>
      </c>
      <c r="G1803">
        <f t="shared" si="28"/>
        <v>-372.52952856000002</v>
      </c>
      <c r="H1803">
        <v>3.3</v>
      </c>
      <c r="T1803">
        <v>285.89999999999998</v>
      </c>
      <c r="U1803">
        <v>54.056480000000001</v>
      </c>
    </row>
    <row r="1804" spans="1:21" x14ac:dyDescent="0.35">
      <c r="A1804">
        <v>95.819000000000003</v>
      </c>
      <c r="B1804">
        <v>-86.507000000000005</v>
      </c>
      <c r="C1804">
        <v>3.302</v>
      </c>
      <c r="F1804">
        <v>95.819000000000003</v>
      </c>
      <c r="G1804">
        <f t="shared" si="28"/>
        <v>-384.80216754000003</v>
      </c>
      <c r="H1804">
        <v>3.302</v>
      </c>
      <c r="T1804">
        <v>286</v>
      </c>
      <c r="U1804">
        <v>54.058120000000002</v>
      </c>
    </row>
    <row r="1805" spans="1:21" x14ac:dyDescent="0.35">
      <c r="A1805">
        <v>95.867000000000004</v>
      </c>
      <c r="B1805">
        <v>-81.927999999999997</v>
      </c>
      <c r="C1805">
        <v>3.302</v>
      </c>
      <c r="F1805">
        <v>95.867000000000004</v>
      </c>
      <c r="G1805">
        <f t="shared" si="28"/>
        <v>-364.43376816</v>
      </c>
      <c r="H1805">
        <v>3.302</v>
      </c>
      <c r="T1805">
        <v>286.10000000000002</v>
      </c>
      <c r="U1805">
        <v>54.057459999999999</v>
      </c>
    </row>
    <row r="1806" spans="1:21" x14ac:dyDescent="0.35">
      <c r="A1806">
        <v>95.914000000000001</v>
      </c>
      <c r="B1806">
        <v>-81.680999999999997</v>
      </c>
      <c r="C1806">
        <v>3.302</v>
      </c>
      <c r="F1806">
        <v>95.914000000000001</v>
      </c>
      <c r="G1806">
        <f t="shared" si="28"/>
        <v>-363.33505781999997</v>
      </c>
      <c r="H1806">
        <v>3.302</v>
      </c>
      <c r="T1806">
        <v>286.3</v>
      </c>
      <c r="U1806">
        <v>54.057789999999997</v>
      </c>
    </row>
    <row r="1807" spans="1:21" x14ac:dyDescent="0.35">
      <c r="A1807">
        <v>95.960999999999999</v>
      </c>
      <c r="B1807">
        <v>-81.352000000000004</v>
      </c>
      <c r="C1807">
        <v>3.302</v>
      </c>
      <c r="F1807">
        <v>95.960999999999999</v>
      </c>
      <c r="G1807">
        <f t="shared" si="28"/>
        <v>-361.87159344000003</v>
      </c>
      <c r="H1807">
        <v>3.302</v>
      </c>
      <c r="T1807">
        <v>286.5</v>
      </c>
      <c r="U1807">
        <v>54.06071</v>
      </c>
    </row>
    <row r="1808" spans="1:21" x14ac:dyDescent="0.35">
      <c r="A1808">
        <v>96.019000000000005</v>
      </c>
      <c r="B1808">
        <v>-81.117000000000004</v>
      </c>
      <c r="C1808">
        <v>3.302</v>
      </c>
      <c r="F1808">
        <v>96.019000000000005</v>
      </c>
      <c r="G1808">
        <f t="shared" si="28"/>
        <v>-360.82626174000001</v>
      </c>
      <c r="H1808">
        <v>3.302</v>
      </c>
      <c r="T1808">
        <v>286.60000000000002</v>
      </c>
      <c r="U1808">
        <v>54.061019999999999</v>
      </c>
    </row>
    <row r="1809" spans="1:21" x14ac:dyDescent="0.35">
      <c r="A1809">
        <v>96.07</v>
      </c>
      <c r="B1809">
        <v>-80.64</v>
      </c>
      <c r="C1809">
        <v>3.302</v>
      </c>
      <c r="F1809">
        <v>96.07</v>
      </c>
      <c r="G1809">
        <f t="shared" si="28"/>
        <v>-358.70446079999999</v>
      </c>
      <c r="H1809">
        <v>3.302</v>
      </c>
      <c r="T1809">
        <v>286.7</v>
      </c>
      <c r="U1809">
        <v>54.063600000000001</v>
      </c>
    </row>
    <row r="1810" spans="1:21" x14ac:dyDescent="0.35">
      <c r="A1810">
        <v>96.117999999999995</v>
      </c>
      <c r="B1810">
        <v>-80.787999999999997</v>
      </c>
      <c r="C1810">
        <v>3.3010000000000002</v>
      </c>
      <c r="F1810">
        <v>96.117999999999995</v>
      </c>
      <c r="G1810">
        <f t="shared" si="28"/>
        <v>-359.36279736</v>
      </c>
      <c r="H1810">
        <v>3.3010000000000002</v>
      </c>
      <c r="T1810">
        <v>286.8</v>
      </c>
      <c r="U1810">
        <v>54.055529999999997</v>
      </c>
    </row>
    <row r="1811" spans="1:21" x14ac:dyDescent="0.35">
      <c r="A1811">
        <v>96.165999999999997</v>
      </c>
      <c r="B1811">
        <v>-85.24</v>
      </c>
      <c r="C1811">
        <v>3.3010000000000002</v>
      </c>
      <c r="F1811">
        <v>96.165999999999997</v>
      </c>
      <c r="G1811">
        <f t="shared" si="28"/>
        <v>-379.1662728</v>
      </c>
      <c r="H1811">
        <v>3.3010000000000002</v>
      </c>
      <c r="T1811">
        <v>287</v>
      </c>
      <c r="U1811">
        <v>54.061689999999999</v>
      </c>
    </row>
    <row r="1812" spans="1:21" x14ac:dyDescent="0.35">
      <c r="A1812">
        <v>96.213999999999999</v>
      </c>
      <c r="B1812">
        <v>-88.963999999999999</v>
      </c>
      <c r="C1812">
        <v>3.302</v>
      </c>
      <c r="F1812">
        <v>96.213999999999999</v>
      </c>
      <c r="G1812">
        <f t="shared" si="28"/>
        <v>-395.73144408000002</v>
      </c>
      <c r="H1812">
        <v>3.302</v>
      </c>
      <c r="T1812">
        <v>287.10000000000002</v>
      </c>
      <c r="U1812">
        <v>54.057789999999997</v>
      </c>
    </row>
    <row r="1813" spans="1:21" x14ac:dyDescent="0.35">
      <c r="A1813">
        <v>96.260999999999996</v>
      </c>
      <c r="B1813">
        <v>-87.909000000000006</v>
      </c>
      <c r="C1813">
        <v>3.302</v>
      </c>
      <c r="F1813">
        <v>96.260999999999996</v>
      </c>
      <c r="G1813">
        <f t="shared" si="28"/>
        <v>-391.03857198000003</v>
      </c>
      <c r="H1813">
        <v>3.302</v>
      </c>
      <c r="T1813">
        <v>287.2</v>
      </c>
      <c r="U1813">
        <v>54.05715</v>
      </c>
    </row>
    <row r="1814" spans="1:21" x14ac:dyDescent="0.35">
      <c r="A1814">
        <v>96.313000000000002</v>
      </c>
      <c r="B1814">
        <v>-87.162000000000006</v>
      </c>
      <c r="C1814">
        <v>3.306</v>
      </c>
      <c r="F1814">
        <v>96.313000000000002</v>
      </c>
      <c r="G1814">
        <f t="shared" si="28"/>
        <v>-387.71575164000001</v>
      </c>
      <c r="H1814">
        <v>3.306</v>
      </c>
      <c r="T1814">
        <v>287.3</v>
      </c>
      <c r="U1814">
        <v>54.058430000000001</v>
      </c>
    </row>
    <row r="1815" spans="1:21" x14ac:dyDescent="0.35">
      <c r="A1815">
        <v>96.36</v>
      </c>
      <c r="B1815">
        <v>-86.518000000000001</v>
      </c>
      <c r="C1815">
        <v>3.3010000000000002</v>
      </c>
      <c r="F1815">
        <v>96.36</v>
      </c>
      <c r="G1815">
        <f t="shared" si="28"/>
        <v>-384.85109796</v>
      </c>
      <c r="H1815">
        <v>3.3010000000000002</v>
      </c>
      <c r="T1815">
        <v>287.5</v>
      </c>
      <c r="U1815">
        <v>54.059080000000002</v>
      </c>
    </row>
    <row r="1816" spans="1:21" x14ac:dyDescent="0.35">
      <c r="A1816">
        <v>96.409000000000006</v>
      </c>
      <c r="B1816">
        <v>-85.817999999999998</v>
      </c>
      <c r="C1816">
        <v>3.302</v>
      </c>
      <c r="F1816">
        <v>96.409000000000006</v>
      </c>
      <c r="G1816">
        <f t="shared" si="28"/>
        <v>-381.73734395999998</v>
      </c>
      <c r="H1816">
        <v>3.302</v>
      </c>
      <c r="T1816">
        <v>287.60000000000002</v>
      </c>
      <c r="U1816">
        <v>54.061010000000003</v>
      </c>
    </row>
    <row r="1817" spans="1:21" x14ac:dyDescent="0.35">
      <c r="A1817">
        <v>96.460999999999999</v>
      </c>
      <c r="B1817">
        <v>-85.343000000000004</v>
      </c>
      <c r="C1817">
        <v>3.302</v>
      </c>
      <c r="F1817">
        <v>96.460999999999999</v>
      </c>
      <c r="G1817">
        <f t="shared" si="28"/>
        <v>-379.62443946000002</v>
      </c>
      <c r="H1817">
        <v>3.302</v>
      </c>
      <c r="T1817">
        <v>287.7</v>
      </c>
      <c r="U1817">
        <v>54.056829999999998</v>
      </c>
    </row>
    <row r="1818" spans="1:21" x14ac:dyDescent="0.35">
      <c r="A1818">
        <v>96.515000000000001</v>
      </c>
      <c r="B1818">
        <v>-84.960999999999999</v>
      </c>
      <c r="C1818">
        <v>3.302</v>
      </c>
      <c r="F1818">
        <v>96.515000000000001</v>
      </c>
      <c r="G1818">
        <f t="shared" si="28"/>
        <v>-377.92521942000002</v>
      </c>
      <c r="H1818">
        <v>3.302</v>
      </c>
      <c r="T1818">
        <v>287.8</v>
      </c>
      <c r="U1818">
        <v>54.062629999999999</v>
      </c>
    </row>
    <row r="1819" spans="1:21" x14ac:dyDescent="0.35">
      <c r="A1819">
        <v>96.563999999999993</v>
      </c>
      <c r="B1819">
        <v>-84.561000000000007</v>
      </c>
      <c r="C1819">
        <v>3.302</v>
      </c>
      <c r="F1819">
        <v>96.563999999999993</v>
      </c>
      <c r="G1819">
        <f t="shared" si="28"/>
        <v>-376.14593142000001</v>
      </c>
      <c r="H1819">
        <v>3.302</v>
      </c>
      <c r="T1819">
        <v>288</v>
      </c>
      <c r="U1819">
        <v>54.05939</v>
      </c>
    </row>
    <row r="1820" spans="1:21" x14ac:dyDescent="0.35">
      <c r="A1820">
        <v>96.611000000000004</v>
      </c>
      <c r="B1820">
        <v>-84.272999999999996</v>
      </c>
      <c r="C1820">
        <v>3.302</v>
      </c>
      <c r="F1820">
        <v>96.611000000000004</v>
      </c>
      <c r="G1820">
        <f t="shared" si="28"/>
        <v>-374.86484406</v>
      </c>
      <c r="H1820">
        <v>3.302</v>
      </c>
      <c r="T1820">
        <v>288.2</v>
      </c>
      <c r="U1820">
        <v>54.05585</v>
      </c>
    </row>
    <row r="1821" spans="1:21" x14ac:dyDescent="0.35">
      <c r="A1821">
        <v>96.659000000000006</v>
      </c>
      <c r="B1821">
        <v>-83.888000000000005</v>
      </c>
      <c r="C1821">
        <v>3.302</v>
      </c>
      <c r="F1821">
        <v>96.659000000000006</v>
      </c>
      <c r="G1821">
        <f t="shared" si="28"/>
        <v>-373.15227936000002</v>
      </c>
      <c r="H1821">
        <v>3.302</v>
      </c>
      <c r="T1821">
        <v>288.3</v>
      </c>
      <c r="U1821">
        <v>54.059399999999997</v>
      </c>
    </row>
    <row r="1822" spans="1:21" x14ac:dyDescent="0.35">
      <c r="A1822">
        <v>96.715000000000003</v>
      </c>
      <c r="B1822">
        <v>-83.679000000000002</v>
      </c>
      <c r="C1822">
        <v>3.3050000000000002</v>
      </c>
      <c r="F1822">
        <v>96.715000000000003</v>
      </c>
      <c r="G1822">
        <f t="shared" si="28"/>
        <v>-372.22260138000001</v>
      </c>
      <c r="H1822">
        <v>3.3050000000000002</v>
      </c>
      <c r="T1822">
        <v>288.39999999999998</v>
      </c>
      <c r="U1822">
        <v>54.0578</v>
      </c>
    </row>
    <row r="1823" spans="1:21" x14ac:dyDescent="0.35">
      <c r="A1823">
        <v>96.762</v>
      </c>
      <c r="B1823">
        <v>-87.233000000000004</v>
      </c>
      <c r="C1823">
        <v>3.3</v>
      </c>
      <c r="F1823">
        <v>96.762</v>
      </c>
      <c r="G1823">
        <f t="shared" si="28"/>
        <v>-388.03157526000001</v>
      </c>
      <c r="H1823">
        <v>3.3</v>
      </c>
      <c r="T1823">
        <v>288.5</v>
      </c>
      <c r="U1823">
        <v>54.059719999999999</v>
      </c>
    </row>
    <row r="1824" spans="1:21" x14ac:dyDescent="0.35">
      <c r="A1824">
        <v>96.82</v>
      </c>
      <c r="B1824">
        <v>-94.290999999999997</v>
      </c>
      <c r="C1824">
        <v>3.3029999999999999</v>
      </c>
      <c r="F1824">
        <v>96.82</v>
      </c>
      <c r="G1824">
        <f t="shared" si="28"/>
        <v>-419.42711201999998</v>
      </c>
      <c r="H1824">
        <v>3.3029999999999999</v>
      </c>
      <c r="T1824">
        <v>288.7</v>
      </c>
      <c r="U1824">
        <v>54.059420000000003</v>
      </c>
    </row>
    <row r="1825" spans="1:21" x14ac:dyDescent="0.35">
      <c r="A1825">
        <v>96.869</v>
      </c>
      <c r="B1825">
        <v>-92.718000000000004</v>
      </c>
      <c r="C1825">
        <v>3.302</v>
      </c>
      <c r="F1825">
        <v>96.869</v>
      </c>
      <c r="G1825">
        <f t="shared" si="28"/>
        <v>-412.43006196000005</v>
      </c>
      <c r="H1825">
        <v>3.302</v>
      </c>
      <c r="T1825">
        <v>288.8</v>
      </c>
      <c r="U1825">
        <v>54.059399999999997</v>
      </c>
    </row>
    <row r="1826" spans="1:21" x14ac:dyDescent="0.35">
      <c r="A1826">
        <v>96.918000000000006</v>
      </c>
      <c r="B1826">
        <v>-91.781999999999996</v>
      </c>
      <c r="C1826">
        <v>3.302</v>
      </c>
      <c r="F1826">
        <v>96.918000000000006</v>
      </c>
      <c r="G1826">
        <f t="shared" si="28"/>
        <v>-408.26652803999997</v>
      </c>
      <c r="H1826">
        <v>3.302</v>
      </c>
      <c r="T1826">
        <v>288.89999999999998</v>
      </c>
      <c r="U1826">
        <v>54.065849999999998</v>
      </c>
    </row>
    <row r="1827" spans="1:21" x14ac:dyDescent="0.35">
      <c r="A1827">
        <v>96.980999999999995</v>
      </c>
      <c r="B1827">
        <v>-91.111000000000004</v>
      </c>
      <c r="C1827">
        <v>3.302</v>
      </c>
      <c r="F1827">
        <v>96.980999999999995</v>
      </c>
      <c r="G1827">
        <f t="shared" si="28"/>
        <v>-405.28177242000004</v>
      </c>
      <c r="H1827">
        <v>3.302</v>
      </c>
      <c r="T1827">
        <v>289.5</v>
      </c>
      <c r="U1827">
        <v>54.059069999999998</v>
      </c>
    </row>
    <row r="1828" spans="1:21" x14ac:dyDescent="0.35">
      <c r="A1828">
        <v>97.028000000000006</v>
      </c>
      <c r="B1828">
        <v>-90.442999999999998</v>
      </c>
      <c r="C1828">
        <v>3.302</v>
      </c>
      <c r="F1828">
        <v>97.028000000000006</v>
      </c>
      <c r="G1828">
        <f t="shared" si="28"/>
        <v>-402.31036146000002</v>
      </c>
      <c r="H1828">
        <v>3.302</v>
      </c>
      <c r="T1828">
        <v>289.7</v>
      </c>
      <c r="U1828">
        <v>54.056820000000002</v>
      </c>
    </row>
    <row r="1829" spans="1:21" x14ac:dyDescent="0.35">
      <c r="A1829">
        <v>97.084000000000003</v>
      </c>
      <c r="B1829">
        <v>-89.933000000000007</v>
      </c>
      <c r="C1829">
        <v>3.302</v>
      </c>
      <c r="F1829">
        <v>97.084000000000003</v>
      </c>
      <c r="G1829">
        <f t="shared" si="28"/>
        <v>-400.04176926000002</v>
      </c>
      <c r="H1829">
        <v>3.302</v>
      </c>
      <c r="T1829">
        <v>290.39999999999998</v>
      </c>
      <c r="U1829">
        <v>54.051969999999997</v>
      </c>
    </row>
    <row r="1830" spans="1:21" x14ac:dyDescent="0.35">
      <c r="A1830">
        <v>97.132000000000005</v>
      </c>
      <c r="B1830">
        <v>-89.248000000000005</v>
      </c>
      <c r="C1830">
        <v>3.3039999999999998</v>
      </c>
      <c r="F1830">
        <v>97.132000000000005</v>
      </c>
      <c r="G1830">
        <f t="shared" si="28"/>
        <v>-396.99473856000003</v>
      </c>
      <c r="H1830">
        <v>3.3039999999999998</v>
      </c>
      <c r="T1830">
        <v>290.5</v>
      </c>
      <c r="U1830">
        <v>54.055529999999997</v>
      </c>
    </row>
    <row r="1831" spans="1:21" x14ac:dyDescent="0.35">
      <c r="A1831">
        <v>97.179000000000002</v>
      </c>
      <c r="B1831">
        <v>-88.7</v>
      </c>
      <c r="C1831">
        <v>3.302</v>
      </c>
      <c r="F1831">
        <v>97.179000000000002</v>
      </c>
      <c r="G1831">
        <f t="shared" si="28"/>
        <v>-394.55711400000001</v>
      </c>
      <c r="H1831">
        <v>3.302</v>
      </c>
      <c r="T1831">
        <v>290.60000000000002</v>
      </c>
      <c r="U1831">
        <v>54.059089999999998</v>
      </c>
    </row>
    <row r="1832" spans="1:21" x14ac:dyDescent="0.35">
      <c r="A1832">
        <v>97.227000000000004</v>
      </c>
      <c r="B1832">
        <v>-88.427999999999997</v>
      </c>
      <c r="C1832">
        <v>3.3</v>
      </c>
      <c r="F1832">
        <v>97.227000000000004</v>
      </c>
      <c r="G1832">
        <f t="shared" si="28"/>
        <v>-393.34719816</v>
      </c>
      <c r="H1832">
        <v>3.3</v>
      </c>
      <c r="T1832">
        <v>290.7</v>
      </c>
      <c r="U1832">
        <v>54.053930000000001</v>
      </c>
    </row>
    <row r="1833" spans="1:21" x14ac:dyDescent="0.35">
      <c r="A1833">
        <v>97.287000000000006</v>
      </c>
      <c r="B1833">
        <v>-88.334999999999994</v>
      </c>
      <c r="C1833">
        <v>3.3039999999999998</v>
      </c>
      <c r="F1833">
        <v>97.287000000000006</v>
      </c>
      <c r="G1833">
        <f t="shared" si="28"/>
        <v>-392.93351369999999</v>
      </c>
      <c r="H1833">
        <v>3.3039999999999998</v>
      </c>
      <c r="T1833">
        <v>290.89999999999998</v>
      </c>
      <c r="U1833">
        <v>54.053600000000003</v>
      </c>
    </row>
    <row r="1834" spans="1:21" x14ac:dyDescent="0.35">
      <c r="A1834">
        <v>97.340999999999994</v>
      </c>
      <c r="B1834">
        <v>-87.873999999999995</v>
      </c>
      <c r="C1834">
        <v>3.3</v>
      </c>
      <c r="F1834">
        <v>97.340999999999994</v>
      </c>
      <c r="G1834">
        <f t="shared" si="28"/>
        <v>-390.88288427999998</v>
      </c>
      <c r="H1834">
        <v>3.3</v>
      </c>
      <c r="T1834">
        <v>291</v>
      </c>
      <c r="U1834">
        <v>54.053600000000003</v>
      </c>
    </row>
    <row r="1835" spans="1:21" x14ac:dyDescent="0.35">
      <c r="A1835">
        <v>97.388999999999996</v>
      </c>
      <c r="B1835">
        <v>-87.593000000000004</v>
      </c>
      <c r="C1835">
        <v>3.302</v>
      </c>
      <c r="F1835">
        <v>97.388999999999996</v>
      </c>
      <c r="G1835">
        <f t="shared" si="28"/>
        <v>-389.63293446</v>
      </c>
      <c r="H1835">
        <v>3.302</v>
      </c>
      <c r="T1835">
        <v>291.10000000000002</v>
      </c>
      <c r="U1835">
        <v>54.055210000000002</v>
      </c>
    </row>
    <row r="1836" spans="1:21" x14ac:dyDescent="0.35">
      <c r="A1836">
        <v>97.444999999999993</v>
      </c>
      <c r="B1836">
        <v>-87.212999999999994</v>
      </c>
      <c r="C1836">
        <v>3.302</v>
      </c>
      <c r="F1836">
        <v>97.444999999999993</v>
      </c>
      <c r="G1836">
        <f t="shared" si="28"/>
        <v>-387.94261086</v>
      </c>
      <c r="H1836">
        <v>3.302</v>
      </c>
      <c r="T1836">
        <v>291.2</v>
      </c>
      <c r="U1836">
        <v>54.051990000000004</v>
      </c>
    </row>
    <row r="1837" spans="1:21" x14ac:dyDescent="0.35">
      <c r="A1837">
        <v>97.492999999999995</v>
      </c>
      <c r="B1837">
        <v>-96.825999999999993</v>
      </c>
      <c r="C1837">
        <v>3.302</v>
      </c>
      <c r="F1837">
        <v>97.492999999999995</v>
      </c>
      <c r="G1837">
        <f t="shared" si="28"/>
        <v>-430.70334971999995</v>
      </c>
      <c r="H1837">
        <v>3.302</v>
      </c>
      <c r="T1837">
        <v>291.39999999999998</v>
      </c>
      <c r="U1837">
        <v>54.052619999999997</v>
      </c>
    </row>
    <row r="1838" spans="1:21" x14ac:dyDescent="0.35">
      <c r="A1838">
        <v>97.542000000000002</v>
      </c>
      <c r="B1838">
        <v>-98.504000000000005</v>
      </c>
      <c r="C1838">
        <v>3.302</v>
      </c>
      <c r="F1838">
        <v>97.542000000000002</v>
      </c>
      <c r="G1838">
        <f t="shared" si="28"/>
        <v>-438.16746288000002</v>
      </c>
      <c r="H1838">
        <v>3.302</v>
      </c>
      <c r="T1838">
        <v>291.5</v>
      </c>
      <c r="U1838">
        <v>54.056489999999997</v>
      </c>
    </row>
    <row r="1839" spans="1:21" x14ac:dyDescent="0.35">
      <c r="A1839">
        <v>97.596000000000004</v>
      </c>
      <c r="B1839">
        <v>-97.144999999999996</v>
      </c>
      <c r="C1839">
        <v>3.302</v>
      </c>
      <c r="F1839">
        <v>97.596000000000004</v>
      </c>
      <c r="G1839">
        <f t="shared" si="28"/>
        <v>-432.12233190000001</v>
      </c>
      <c r="H1839">
        <v>3.302</v>
      </c>
      <c r="T1839">
        <v>291.60000000000002</v>
      </c>
      <c r="U1839">
        <v>54.052289999999999</v>
      </c>
    </row>
    <row r="1840" spans="1:21" x14ac:dyDescent="0.35">
      <c r="A1840">
        <v>97.644000000000005</v>
      </c>
      <c r="B1840">
        <v>-96.233999999999995</v>
      </c>
      <c r="C1840">
        <v>3.3010000000000002</v>
      </c>
      <c r="F1840">
        <v>97.644000000000005</v>
      </c>
      <c r="G1840">
        <f t="shared" si="28"/>
        <v>-428.07000347999997</v>
      </c>
      <c r="H1840">
        <v>3.3010000000000002</v>
      </c>
      <c r="T1840">
        <v>291.7</v>
      </c>
      <c r="U1840">
        <v>54.05715</v>
      </c>
    </row>
    <row r="1841" spans="1:21" x14ac:dyDescent="0.35">
      <c r="A1841">
        <v>97.691999999999993</v>
      </c>
      <c r="B1841">
        <v>-95.611000000000004</v>
      </c>
      <c r="C1841">
        <v>3.3079999999999998</v>
      </c>
      <c r="F1841">
        <v>97.691999999999993</v>
      </c>
      <c r="G1841">
        <f t="shared" si="28"/>
        <v>-425.29876242</v>
      </c>
      <c r="H1841">
        <v>3.3079999999999998</v>
      </c>
      <c r="T1841">
        <v>291.89999999999998</v>
      </c>
      <c r="U1841">
        <v>54.060389999999998</v>
      </c>
    </row>
    <row r="1842" spans="1:21" x14ac:dyDescent="0.35">
      <c r="A1842">
        <v>97.741</v>
      </c>
      <c r="B1842">
        <v>-94.945999999999998</v>
      </c>
      <c r="C1842">
        <v>3.3050000000000002</v>
      </c>
      <c r="F1842">
        <v>97.741</v>
      </c>
      <c r="G1842">
        <f t="shared" si="28"/>
        <v>-422.34069612000002</v>
      </c>
      <c r="H1842">
        <v>3.3050000000000002</v>
      </c>
      <c r="T1842">
        <v>292.10000000000002</v>
      </c>
      <c r="U1842">
        <v>54.057130000000001</v>
      </c>
    </row>
    <row r="1843" spans="1:21" x14ac:dyDescent="0.35">
      <c r="A1843">
        <v>97.789000000000001</v>
      </c>
      <c r="B1843">
        <v>-94.472999999999999</v>
      </c>
      <c r="C1843">
        <v>3.302</v>
      </c>
      <c r="F1843">
        <v>97.789000000000001</v>
      </c>
      <c r="G1843">
        <f t="shared" si="28"/>
        <v>-420.23668806000001</v>
      </c>
      <c r="H1843">
        <v>3.302</v>
      </c>
      <c r="T1843">
        <v>292.2</v>
      </c>
      <c r="U1843">
        <v>54.057789999999997</v>
      </c>
    </row>
    <row r="1844" spans="1:21" x14ac:dyDescent="0.35">
      <c r="A1844">
        <v>97.837000000000003</v>
      </c>
      <c r="B1844">
        <v>-93.944999999999993</v>
      </c>
      <c r="C1844">
        <v>3.3029999999999999</v>
      </c>
      <c r="F1844">
        <v>97.837000000000003</v>
      </c>
      <c r="G1844">
        <f t="shared" si="28"/>
        <v>-417.8880279</v>
      </c>
      <c r="H1844">
        <v>3.3029999999999999</v>
      </c>
      <c r="T1844">
        <v>292.3</v>
      </c>
      <c r="U1844">
        <v>54.05489</v>
      </c>
    </row>
    <row r="1845" spans="1:21" x14ac:dyDescent="0.35">
      <c r="A1845">
        <v>97.9</v>
      </c>
      <c r="B1845">
        <v>-92.831000000000003</v>
      </c>
      <c r="C1845">
        <v>3.302</v>
      </c>
      <c r="F1845">
        <v>97.9</v>
      </c>
      <c r="G1845">
        <f t="shared" si="28"/>
        <v>-412.93271082000001</v>
      </c>
      <c r="H1845">
        <v>3.302</v>
      </c>
      <c r="T1845">
        <v>292.39999999999998</v>
      </c>
      <c r="U1845">
        <v>54.055860000000003</v>
      </c>
    </row>
    <row r="1846" spans="1:21" x14ac:dyDescent="0.35">
      <c r="A1846">
        <v>97.947000000000003</v>
      </c>
      <c r="B1846">
        <v>-91.781999999999996</v>
      </c>
      <c r="C1846">
        <v>3.302</v>
      </c>
      <c r="F1846">
        <v>97.947000000000003</v>
      </c>
      <c r="G1846">
        <f t="shared" si="28"/>
        <v>-408.26652803999997</v>
      </c>
      <c r="H1846">
        <v>3.302</v>
      </c>
      <c r="T1846">
        <v>292.60000000000002</v>
      </c>
      <c r="U1846">
        <v>54.055549999999997</v>
      </c>
    </row>
    <row r="1847" spans="1:21" x14ac:dyDescent="0.35">
      <c r="A1847">
        <v>97.995999999999995</v>
      </c>
      <c r="B1847">
        <v>-91.111000000000004</v>
      </c>
      <c r="C1847">
        <v>3.302</v>
      </c>
      <c r="F1847">
        <v>97.995999999999995</v>
      </c>
      <c r="G1847">
        <f t="shared" si="28"/>
        <v>-405.28177242000004</v>
      </c>
      <c r="H1847">
        <v>3.302</v>
      </c>
      <c r="T1847">
        <v>292.7</v>
      </c>
      <c r="U1847">
        <v>54.058439999999997</v>
      </c>
    </row>
    <row r="1848" spans="1:21" x14ac:dyDescent="0.35">
      <c r="A1848">
        <v>98.043000000000006</v>
      </c>
      <c r="B1848">
        <v>-90.442999999999998</v>
      </c>
      <c r="C1848">
        <v>3.302</v>
      </c>
      <c r="F1848">
        <v>98.043000000000006</v>
      </c>
      <c r="G1848">
        <f t="shared" si="28"/>
        <v>-402.31036146000002</v>
      </c>
      <c r="H1848">
        <v>3.302</v>
      </c>
      <c r="T1848">
        <v>292.8</v>
      </c>
      <c r="U1848">
        <v>54.052630000000001</v>
      </c>
    </row>
    <row r="1849" spans="1:21" x14ac:dyDescent="0.35">
      <c r="A1849">
        <v>98.091999999999999</v>
      </c>
      <c r="B1849">
        <v>-89.933000000000007</v>
      </c>
      <c r="C1849">
        <v>3.302</v>
      </c>
      <c r="F1849">
        <v>98.091999999999999</v>
      </c>
      <c r="G1849">
        <f t="shared" si="28"/>
        <v>-400.04176926000002</v>
      </c>
      <c r="H1849">
        <v>3.302</v>
      </c>
      <c r="T1849">
        <v>292.89999999999998</v>
      </c>
      <c r="U1849">
        <v>54.054560000000002</v>
      </c>
    </row>
    <row r="1850" spans="1:21" x14ac:dyDescent="0.35">
      <c r="A1850">
        <v>98.141000000000005</v>
      </c>
      <c r="B1850">
        <v>-89.248000000000005</v>
      </c>
      <c r="C1850">
        <v>3.3039999999999998</v>
      </c>
      <c r="F1850">
        <v>98.141000000000005</v>
      </c>
      <c r="G1850">
        <f t="shared" si="28"/>
        <v>-396.99473856000003</v>
      </c>
      <c r="H1850">
        <v>3.3039999999999998</v>
      </c>
      <c r="T1850">
        <v>293.10000000000002</v>
      </c>
      <c r="U1850">
        <v>54.05359</v>
      </c>
    </row>
    <row r="1851" spans="1:21" x14ac:dyDescent="0.35">
      <c r="A1851">
        <v>98.188999999999993</v>
      </c>
      <c r="B1851">
        <v>-88.7</v>
      </c>
      <c r="C1851">
        <v>3.302</v>
      </c>
      <c r="F1851">
        <v>98.188999999999993</v>
      </c>
      <c r="G1851">
        <f t="shared" si="28"/>
        <v>-394.55711400000001</v>
      </c>
      <c r="H1851">
        <v>3.302</v>
      </c>
      <c r="T1851">
        <v>293.2</v>
      </c>
      <c r="U1851">
        <v>54.056179999999998</v>
      </c>
    </row>
    <row r="1852" spans="1:21" x14ac:dyDescent="0.35">
      <c r="A1852">
        <v>98.242999999999995</v>
      </c>
      <c r="B1852">
        <v>-88.427999999999997</v>
      </c>
      <c r="C1852">
        <v>3.3</v>
      </c>
      <c r="F1852">
        <v>98.242999999999995</v>
      </c>
      <c r="G1852">
        <f t="shared" si="28"/>
        <v>-393.34719816</v>
      </c>
      <c r="H1852">
        <v>3.3</v>
      </c>
      <c r="T1852">
        <v>293.3</v>
      </c>
      <c r="U1852">
        <v>54.054879999999997</v>
      </c>
    </row>
    <row r="1853" spans="1:21" x14ac:dyDescent="0.35">
      <c r="A1853">
        <v>98.3</v>
      </c>
      <c r="B1853">
        <v>-88.334999999999994</v>
      </c>
      <c r="C1853">
        <v>3.3039999999999998</v>
      </c>
      <c r="F1853">
        <v>98.3</v>
      </c>
      <c r="G1853">
        <f t="shared" si="28"/>
        <v>-392.93351369999999</v>
      </c>
      <c r="H1853">
        <v>3.3039999999999998</v>
      </c>
      <c r="T1853">
        <v>293.39999999999998</v>
      </c>
      <c r="U1853">
        <v>54.04654</v>
      </c>
    </row>
    <row r="1854" spans="1:21" x14ac:dyDescent="0.35">
      <c r="A1854">
        <v>98.346999999999994</v>
      </c>
      <c r="B1854">
        <v>-87.873999999999995</v>
      </c>
      <c r="C1854">
        <v>3.3</v>
      </c>
      <c r="F1854">
        <v>98.346999999999994</v>
      </c>
      <c r="G1854">
        <f t="shared" si="28"/>
        <v>-390.88288427999998</v>
      </c>
      <c r="H1854">
        <v>3.3</v>
      </c>
      <c r="T1854">
        <v>293.60000000000002</v>
      </c>
      <c r="U1854">
        <v>54.057130000000001</v>
      </c>
    </row>
    <row r="1855" spans="1:21" x14ac:dyDescent="0.35">
      <c r="A1855">
        <v>98.394999999999996</v>
      </c>
      <c r="B1855">
        <v>-87.593000000000004</v>
      </c>
      <c r="C1855">
        <v>3.302</v>
      </c>
      <c r="F1855">
        <v>98.394999999999996</v>
      </c>
      <c r="G1855">
        <f t="shared" si="28"/>
        <v>-389.63293446</v>
      </c>
      <c r="H1855">
        <v>3.302</v>
      </c>
      <c r="T1855">
        <v>293.7</v>
      </c>
      <c r="U1855">
        <v>54.053600000000003</v>
      </c>
    </row>
    <row r="1856" spans="1:21" x14ac:dyDescent="0.35">
      <c r="A1856">
        <v>98.448999999999998</v>
      </c>
      <c r="B1856">
        <v>-87.212999999999994</v>
      </c>
      <c r="C1856">
        <v>3.302</v>
      </c>
      <c r="F1856">
        <v>98.448999999999998</v>
      </c>
      <c r="G1856">
        <f t="shared" si="28"/>
        <v>-387.94261086</v>
      </c>
      <c r="H1856">
        <v>3.302</v>
      </c>
      <c r="T1856">
        <v>293.8</v>
      </c>
      <c r="U1856">
        <v>54.051650000000002</v>
      </c>
    </row>
    <row r="1857" spans="1:21" x14ac:dyDescent="0.35">
      <c r="A1857">
        <v>98.495999999999995</v>
      </c>
      <c r="B1857">
        <v>-96.825999999999993</v>
      </c>
      <c r="C1857">
        <v>3.302</v>
      </c>
      <c r="F1857">
        <v>98.495999999999995</v>
      </c>
      <c r="G1857">
        <f t="shared" si="28"/>
        <v>-430.70334971999995</v>
      </c>
      <c r="H1857">
        <v>3.302</v>
      </c>
      <c r="T1857">
        <v>293.89999999999998</v>
      </c>
      <c r="U1857">
        <v>54.053910000000002</v>
      </c>
    </row>
    <row r="1858" spans="1:21" x14ac:dyDescent="0.35">
      <c r="A1858">
        <v>98.543000000000006</v>
      </c>
      <c r="B1858">
        <v>-98.504000000000005</v>
      </c>
      <c r="C1858">
        <v>3.302</v>
      </c>
      <c r="F1858">
        <v>98.543000000000006</v>
      </c>
      <c r="G1858">
        <f t="shared" si="28"/>
        <v>-438.16746288000002</v>
      </c>
      <c r="H1858">
        <v>3.302</v>
      </c>
      <c r="T1858">
        <v>294.10000000000002</v>
      </c>
      <c r="U1858">
        <v>54.05585</v>
      </c>
    </row>
    <row r="1859" spans="1:21" x14ac:dyDescent="0.35">
      <c r="A1859">
        <v>98.591999999999999</v>
      </c>
      <c r="B1859">
        <v>-97.144999999999996</v>
      </c>
      <c r="C1859">
        <v>3.302</v>
      </c>
      <c r="F1859">
        <v>98.591999999999999</v>
      </c>
      <c r="G1859">
        <f t="shared" ref="G1859:G1922" si="29">B1859*4.44822</f>
        <v>-432.12233190000001</v>
      </c>
      <c r="H1859">
        <v>3.302</v>
      </c>
      <c r="T1859">
        <v>294.3</v>
      </c>
      <c r="U1859">
        <v>54.055210000000002</v>
      </c>
    </row>
    <row r="1860" spans="1:21" x14ac:dyDescent="0.35">
      <c r="A1860">
        <v>98.641000000000005</v>
      </c>
      <c r="B1860">
        <v>-96.233999999999995</v>
      </c>
      <c r="C1860">
        <v>3.3010000000000002</v>
      </c>
      <c r="F1860">
        <v>98.641000000000005</v>
      </c>
      <c r="G1860">
        <f t="shared" si="29"/>
        <v>-428.07000347999997</v>
      </c>
      <c r="H1860">
        <v>3.3010000000000002</v>
      </c>
      <c r="T1860">
        <v>294.39999999999998</v>
      </c>
      <c r="U1860">
        <v>54.053910000000002</v>
      </c>
    </row>
    <row r="1861" spans="1:21" x14ac:dyDescent="0.35">
      <c r="A1861">
        <v>98.69</v>
      </c>
      <c r="B1861">
        <v>-95.611000000000004</v>
      </c>
      <c r="C1861">
        <v>3.3079999999999998</v>
      </c>
      <c r="F1861">
        <v>98.69</v>
      </c>
      <c r="G1861">
        <f t="shared" si="29"/>
        <v>-425.29876242</v>
      </c>
      <c r="H1861">
        <v>3.3079999999999998</v>
      </c>
      <c r="T1861">
        <v>294.5</v>
      </c>
      <c r="U1861">
        <v>54.053260000000002</v>
      </c>
    </row>
    <row r="1862" spans="1:21" x14ac:dyDescent="0.35">
      <c r="A1862">
        <v>98.741</v>
      </c>
      <c r="B1862">
        <v>-94.945999999999998</v>
      </c>
      <c r="C1862">
        <v>3.3050000000000002</v>
      </c>
      <c r="F1862">
        <v>98.741</v>
      </c>
      <c r="G1862">
        <f t="shared" si="29"/>
        <v>-422.34069612000002</v>
      </c>
      <c r="H1862">
        <v>3.3050000000000002</v>
      </c>
      <c r="T1862">
        <v>294.60000000000002</v>
      </c>
      <c r="U1862">
        <v>54.054220000000001</v>
      </c>
    </row>
    <row r="1863" spans="1:21" x14ac:dyDescent="0.35">
      <c r="A1863">
        <v>98.79</v>
      </c>
      <c r="B1863">
        <v>-94.472999999999999</v>
      </c>
      <c r="C1863">
        <v>3.302</v>
      </c>
      <c r="F1863">
        <v>98.79</v>
      </c>
      <c r="G1863">
        <f t="shared" si="29"/>
        <v>-420.23668806000001</v>
      </c>
      <c r="H1863">
        <v>3.302</v>
      </c>
      <c r="T1863">
        <v>294.8</v>
      </c>
      <c r="U1863">
        <v>54.05489</v>
      </c>
    </row>
    <row r="1864" spans="1:21" x14ac:dyDescent="0.35">
      <c r="A1864">
        <v>98.849000000000004</v>
      </c>
      <c r="B1864">
        <v>-94.108000000000004</v>
      </c>
      <c r="C1864">
        <v>3.3050000000000002</v>
      </c>
      <c r="F1864">
        <v>98.849000000000004</v>
      </c>
      <c r="G1864">
        <f t="shared" si="29"/>
        <v>-418.61308776000004</v>
      </c>
      <c r="H1864">
        <v>3.3050000000000002</v>
      </c>
      <c r="T1864">
        <v>294.89999999999998</v>
      </c>
      <c r="U1864">
        <v>54.05585</v>
      </c>
    </row>
    <row r="1865" spans="1:21" x14ac:dyDescent="0.35">
      <c r="A1865">
        <v>98.915000000000006</v>
      </c>
      <c r="B1865">
        <v>-93.697000000000003</v>
      </c>
      <c r="C1865">
        <v>3.302</v>
      </c>
      <c r="F1865">
        <v>98.915000000000006</v>
      </c>
      <c r="G1865">
        <f t="shared" si="29"/>
        <v>-416.78486934</v>
      </c>
      <c r="H1865">
        <v>3.302</v>
      </c>
      <c r="T1865">
        <v>295</v>
      </c>
      <c r="U1865">
        <v>54.059069999999998</v>
      </c>
    </row>
    <row r="1866" spans="1:21" x14ac:dyDescent="0.35">
      <c r="A1866">
        <v>98.971999999999994</v>
      </c>
      <c r="B1866">
        <v>-93.436999999999998</v>
      </c>
      <c r="C1866">
        <v>3.302</v>
      </c>
      <c r="F1866">
        <v>98.971999999999994</v>
      </c>
      <c r="G1866">
        <f t="shared" si="29"/>
        <v>-415.62833214</v>
      </c>
      <c r="H1866">
        <v>3.302</v>
      </c>
      <c r="T1866">
        <v>295.10000000000002</v>
      </c>
      <c r="U1866">
        <v>54.054229999999997</v>
      </c>
    </row>
    <row r="1867" spans="1:21" x14ac:dyDescent="0.35">
      <c r="A1867">
        <v>99.021000000000001</v>
      </c>
      <c r="B1867">
        <v>-93.103999999999999</v>
      </c>
      <c r="C1867">
        <v>3.302</v>
      </c>
      <c r="F1867">
        <v>99.021000000000001</v>
      </c>
      <c r="G1867">
        <f t="shared" si="29"/>
        <v>-414.14707487999999</v>
      </c>
      <c r="H1867">
        <v>3.302</v>
      </c>
      <c r="T1867">
        <v>295.3</v>
      </c>
      <c r="U1867">
        <v>54.058430000000001</v>
      </c>
    </row>
    <row r="1868" spans="1:21" x14ac:dyDescent="0.35">
      <c r="A1868">
        <v>99.069000000000003</v>
      </c>
      <c r="B1868">
        <v>-93.036000000000001</v>
      </c>
      <c r="C1868">
        <v>3.302</v>
      </c>
      <c r="F1868">
        <v>99.069000000000003</v>
      </c>
      <c r="G1868">
        <f t="shared" si="29"/>
        <v>-413.84459592000002</v>
      </c>
      <c r="H1868">
        <v>3.302</v>
      </c>
      <c r="T1868">
        <v>295.39999999999998</v>
      </c>
      <c r="U1868">
        <v>54.053269999999998</v>
      </c>
    </row>
    <row r="1869" spans="1:21" x14ac:dyDescent="0.35">
      <c r="A1869">
        <v>99.155000000000001</v>
      </c>
      <c r="B1869">
        <v>-92.680999999999997</v>
      </c>
      <c r="C1869">
        <v>3.302</v>
      </c>
      <c r="F1869">
        <v>99.155000000000001</v>
      </c>
      <c r="G1869">
        <f t="shared" si="29"/>
        <v>-412.26547782</v>
      </c>
      <c r="H1869">
        <v>3.302</v>
      </c>
      <c r="T1869">
        <v>295.5</v>
      </c>
      <c r="U1869">
        <v>54.057139999999997</v>
      </c>
    </row>
    <row r="1870" spans="1:21" x14ac:dyDescent="0.35">
      <c r="A1870">
        <v>99.206999999999994</v>
      </c>
      <c r="B1870">
        <v>-92.277000000000001</v>
      </c>
      <c r="C1870">
        <v>3.3010000000000002</v>
      </c>
      <c r="F1870">
        <v>99.206999999999994</v>
      </c>
      <c r="G1870">
        <f t="shared" si="29"/>
        <v>-410.46839693999999</v>
      </c>
      <c r="H1870">
        <v>3.3010000000000002</v>
      </c>
      <c r="T1870">
        <v>295.60000000000002</v>
      </c>
      <c r="U1870">
        <v>54.056179999999998</v>
      </c>
    </row>
    <row r="1871" spans="1:21" x14ac:dyDescent="0.35">
      <c r="A1871">
        <v>99.256</v>
      </c>
      <c r="B1871">
        <v>-105.203</v>
      </c>
      <c r="C1871">
        <v>3.3029999999999999</v>
      </c>
      <c r="F1871">
        <v>99.256</v>
      </c>
      <c r="G1871">
        <f t="shared" si="29"/>
        <v>-467.96608866000003</v>
      </c>
      <c r="H1871">
        <v>3.3029999999999999</v>
      </c>
      <c r="T1871">
        <v>295.8</v>
      </c>
      <c r="U1871">
        <v>54.05133</v>
      </c>
    </row>
    <row r="1872" spans="1:21" x14ac:dyDescent="0.35">
      <c r="A1872">
        <v>99.311999999999998</v>
      </c>
      <c r="B1872">
        <v>-106.377</v>
      </c>
      <c r="C1872">
        <v>3.2970000000000002</v>
      </c>
      <c r="F1872">
        <v>99.311999999999998</v>
      </c>
      <c r="G1872">
        <f t="shared" si="29"/>
        <v>-473.18829893999998</v>
      </c>
      <c r="H1872">
        <v>3.2970000000000002</v>
      </c>
      <c r="T1872">
        <v>296</v>
      </c>
      <c r="U1872">
        <v>54.053910000000002</v>
      </c>
    </row>
    <row r="1873" spans="1:21" x14ac:dyDescent="0.35">
      <c r="A1873">
        <v>99.36</v>
      </c>
      <c r="B1873">
        <v>-104.724</v>
      </c>
      <c r="C1873">
        <v>3.302</v>
      </c>
      <c r="F1873">
        <v>99.36</v>
      </c>
      <c r="G1873">
        <f t="shared" si="29"/>
        <v>-465.83539128000001</v>
      </c>
      <c r="H1873">
        <v>3.302</v>
      </c>
      <c r="T1873">
        <v>296.10000000000002</v>
      </c>
      <c r="U1873">
        <v>54.054229999999997</v>
      </c>
    </row>
    <row r="1874" spans="1:21" x14ac:dyDescent="0.35">
      <c r="A1874">
        <v>99.415000000000006</v>
      </c>
      <c r="B1874">
        <v>-103.877</v>
      </c>
      <c r="C1874">
        <v>3.3010000000000002</v>
      </c>
      <c r="F1874">
        <v>99.415000000000006</v>
      </c>
      <c r="G1874">
        <f t="shared" si="29"/>
        <v>-462.06774894</v>
      </c>
      <c r="H1874">
        <v>3.3010000000000002</v>
      </c>
      <c r="T1874">
        <v>296.2</v>
      </c>
      <c r="U1874">
        <v>54.054560000000002</v>
      </c>
    </row>
    <row r="1875" spans="1:21" x14ac:dyDescent="0.35">
      <c r="A1875">
        <v>99.462000000000003</v>
      </c>
      <c r="B1875">
        <v>-103.029</v>
      </c>
      <c r="C1875">
        <v>3.302</v>
      </c>
      <c r="F1875">
        <v>99.462000000000003</v>
      </c>
      <c r="G1875">
        <f t="shared" si="29"/>
        <v>-458.29565837999996</v>
      </c>
      <c r="H1875">
        <v>3.302</v>
      </c>
      <c r="T1875">
        <v>296.3</v>
      </c>
      <c r="U1875">
        <v>54.053919999999998</v>
      </c>
    </row>
    <row r="1876" spans="1:21" x14ac:dyDescent="0.35">
      <c r="A1876">
        <v>99.519000000000005</v>
      </c>
      <c r="B1876">
        <v>-102.511</v>
      </c>
      <c r="C1876">
        <v>3.302</v>
      </c>
      <c r="F1876">
        <v>99.519000000000005</v>
      </c>
      <c r="G1876">
        <f t="shared" si="29"/>
        <v>-455.99148041999996</v>
      </c>
      <c r="H1876">
        <v>3.302</v>
      </c>
      <c r="T1876">
        <v>296.5</v>
      </c>
      <c r="U1876">
        <v>54.054250000000003</v>
      </c>
    </row>
    <row r="1877" spans="1:21" x14ac:dyDescent="0.35">
      <c r="A1877">
        <v>99.566999999999993</v>
      </c>
      <c r="B1877">
        <v>-101.94499999999999</v>
      </c>
      <c r="C1877">
        <v>3.302</v>
      </c>
      <c r="F1877">
        <v>99.566999999999993</v>
      </c>
      <c r="G1877">
        <f t="shared" si="29"/>
        <v>-453.47378789999999</v>
      </c>
      <c r="H1877">
        <v>3.302</v>
      </c>
      <c r="T1877">
        <v>296.60000000000002</v>
      </c>
      <c r="U1877">
        <v>54.053269999999998</v>
      </c>
    </row>
    <row r="1878" spans="1:21" x14ac:dyDescent="0.35">
      <c r="A1878">
        <v>99.62</v>
      </c>
      <c r="B1878">
        <v>-101.54600000000001</v>
      </c>
      <c r="C1878">
        <v>3.302</v>
      </c>
      <c r="F1878">
        <v>99.62</v>
      </c>
      <c r="G1878">
        <f t="shared" si="29"/>
        <v>-451.69894812000001</v>
      </c>
      <c r="H1878">
        <v>3.302</v>
      </c>
      <c r="T1878">
        <v>296.7</v>
      </c>
      <c r="U1878">
        <v>54.05585</v>
      </c>
    </row>
    <row r="1879" spans="1:21" x14ac:dyDescent="0.35">
      <c r="A1879">
        <v>99.67</v>
      </c>
      <c r="B1879">
        <v>-101.053</v>
      </c>
      <c r="C1879">
        <v>3.3029999999999999</v>
      </c>
      <c r="F1879">
        <v>99.67</v>
      </c>
      <c r="G1879">
        <f t="shared" si="29"/>
        <v>-449.50597565999999</v>
      </c>
      <c r="H1879">
        <v>3.3029999999999999</v>
      </c>
      <c r="T1879">
        <v>296.8</v>
      </c>
      <c r="U1879">
        <v>54.054560000000002</v>
      </c>
    </row>
    <row r="1880" spans="1:21" x14ac:dyDescent="0.35">
      <c r="A1880">
        <v>99.718000000000004</v>
      </c>
      <c r="B1880">
        <v>-100.70699999999999</v>
      </c>
      <c r="C1880">
        <v>3.2989999999999999</v>
      </c>
      <c r="F1880">
        <v>99.718000000000004</v>
      </c>
      <c r="G1880">
        <f t="shared" si="29"/>
        <v>-447.96689154000001</v>
      </c>
      <c r="H1880">
        <v>3.2989999999999999</v>
      </c>
      <c r="T1880">
        <v>297</v>
      </c>
      <c r="U1880">
        <v>54.055529999999997</v>
      </c>
    </row>
    <row r="1881" spans="1:21" x14ac:dyDescent="0.35">
      <c r="A1881">
        <v>99.77</v>
      </c>
      <c r="B1881">
        <v>-100.41</v>
      </c>
      <c r="C1881">
        <v>3.3050000000000002</v>
      </c>
      <c r="F1881">
        <v>99.77</v>
      </c>
      <c r="G1881">
        <f t="shared" si="29"/>
        <v>-446.64577020000002</v>
      </c>
      <c r="H1881">
        <v>3.3050000000000002</v>
      </c>
      <c r="T1881">
        <v>297.10000000000002</v>
      </c>
      <c r="U1881">
        <v>54.057459999999999</v>
      </c>
    </row>
    <row r="1882" spans="1:21" x14ac:dyDescent="0.35">
      <c r="A1882">
        <v>99.825999999999993</v>
      </c>
      <c r="B1882">
        <v>-100.078</v>
      </c>
      <c r="C1882">
        <v>3.3010000000000002</v>
      </c>
      <c r="F1882">
        <v>99.825999999999993</v>
      </c>
      <c r="G1882">
        <f t="shared" si="29"/>
        <v>-445.16896116000004</v>
      </c>
      <c r="H1882">
        <v>3.3010000000000002</v>
      </c>
      <c r="T1882">
        <v>297.2</v>
      </c>
      <c r="U1882">
        <v>54.053600000000003</v>
      </c>
    </row>
    <row r="1883" spans="1:21" x14ac:dyDescent="0.35">
      <c r="A1883">
        <v>99.879000000000005</v>
      </c>
      <c r="B1883">
        <v>-99.820999999999998</v>
      </c>
      <c r="C1883">
        <v>3.3</v>
      </c>
      <c r="F1883">
        <v>99.879000000000005</v>
      </c>
      <c r="G1883">
        <f t="shared" si="29"/>
        <v>-444.02576862000001</v>
      </c>
      <c r="H1883">
        <v>3.3</v>
      </c>
      <c r="T1883">
        <v>297.3</v>
      </c>
      <c r="U1883">
        <v>54.052950000000003</v>
      </c>
    </row>
    <row r="1884" spans="1:21" x14ac:dyDescent="0.35">
      <c r="A1884">
        <v>99.933000000000007</v>
      </c>
      <c r="B1884">
        <v>-99.385999999999996</v>
      </c>
      <c r="C1884">
        <v>3.3010000000000002</v>
      </c>
      <c r="F1884">
        <v>99.933000000000007</v>
      </c>
      <c r="G1884">
        <f t="shared" si="29"/>
        <v>-442.09079292000001</v>
      </c>
      <c r="H1884">
        <v>3.3010000000000002</v>
      </c>
      <c r="T1884">
        <v>297.5</v>
      </c>
      <c r="U1884">
        <v>54.05585</v>
      </c>
    </row>
    <row r="1885" spans="1:21" x14ac:dyDescent="0.35">
      <c r="A1885">
        <v>99.98</v>
      </c>
      <c r="B1885">
        <v>-98.751999999999995</v>
      </c>
      <c r="C1885">
        <v>3.302</v>
      </c>
      <c r="F1885">
        <v>99.98</v>
      </c>
      <c r="G1885">
        <f t="shared" si="29"/>
        <v>-439.27062144000001</v>
      </c>
      <c r="H1885">
        <v>3.302</v>
      </c>
      <c r="T1885">
        <v>297.60000000000002</v>
      </c>
      <c r="U1885">
        <v>54.053600000000003</v>
      </c>
    </row>
    <row r="1886" spans="1:21" x14ac:dyDescent="0.35">
      <c r="A1886">
        <v>100.027</v>
      </c>
      <c r="B1886">
        <v>-95.594999999999999</v>
      </c>
      <c r="C1886">
        <v>3.302</v>
      </c>
      <c r="F1886">
        <v>100.027</v>
      </c>
      <c r="G1886">
        <f t="shared" si="29"/>
        <v>-425.2275909</v>
      </c>
      <c r="H1886">
        <v>3.302</v>
      </c>
      <c r="T1886">
        <v>297.7</v>
      </c>
      <c r="U1886">
        <v>54.050370000000001</v>
      </c>
    </row>
    <row r="1887" spans="1:21" x14ac:dyDescent="0.35">
      <c r="A1887">
        <v>100.07599999999999</v>
      </c>
      <c r="B1887">
        <v>-93.103999999999999</v>
      </c>
      <c r="C1887">
        <v>3.302</v>
      </c>
      <c r="F1887">
        <v>100.07599999999999</v>
      </c>
      <c r="G1887">
        <f t="shared" si="29"/>
        <v>-414.14707487999999</v>
      </c>
      <c r="H1887">
        <v>3.302</v>
      </c>
      <c r="T1887">
        <v>297.8</v>
      </c>
      <c r="U1887">
        <v>54.054560000000002</v>
      </c>
    </row>
    <row r="1888" spans="1:21" x14ac:dyDescent="0.35">
      <c r="A1888">
        <v>100.125</v>
      </c>
      <c r="B1888">
        <v>-93.036000000000001</v>
      </c>
      <c r="C1888">
        <v>3.302</v>
      </c>
      <c r="F1888">
        <v>100.125</v>
      </c>
      <c r="G1888">
        <f t="shared" si="29"/>
        <v>-413.84459592000002</v>
      </c>
      <c r="H1888">
        <v>3.302</v>
      </c>
      <c r="T1888">
        <v>298</v>
      </c>
      <c r="U1888">
        <v>54.05585</v>
      </c>
    </row>
    <row r="1889" spans="1:21" x14ac:dyDescent="0.35">
      <c r="A1889">
        <v>100.17400000000001</v>
      </c>
      <c r="B1889">
        <v>-92.680999999999997</v>
      </c>
      <c r="C1889">
        <v>3.302</v>
      </c>
      <c r="F1889">
        <v>100.17400000000001</v>
      </c>
      <c r="G1889">
        <f t="shared" si="29"/>
        <v>-412.26547782</v>
      </c>
      <c r="H1889">
        <v>3.302</v>
      </c>
      <c r="T1889">
        <v>298.2</v>
      </c>
      <c r="U1889">
        <v>54.055529999999997</v>
      </c>
    </row>
    <row r="1890" spans="1:21" x14ac:dyDescent="0.35">
      <c r="A1890">
        <v>100.224</v>
      </c>
      <c r="B1890">
        <v>-92.277000000000001</v>
      </c>
      <c r="C1890">
        <v>3.3010000000000002</v>
      </c>
      <c r="F1890">
        <v>100.224</v>
      </c>
      <c r="G1890">
        <f t="shared" si="29"/>
        <v>-410.46839693999999</v>
      </c>
      <c r="H1890">
        <v>3.3010000000000002</v>
      </c>
      <c r="T1890">
        <v>298.3</v>
      </c>
      <c r="U1890">
        <v>54.056179999999998</v>
      </c>
    </row>
    <row r="1891" spans="1:21" x14ac:dyDescent="0.35">
      <c r="A1891">
        <v>100.27200000000001</v>
      </c>
      <c r="B1891">
        <v>-105.203</v>
      </c>
      <c r="C1891">
        <v>3.3029999999999999</v>
      </c>
      <c r="F1891">
        <v>100.27200000000001</v>
      </c>
      <c r="G1891">
        <f t="shared" si="29"/>
        <v>-467.96608866000003</v>
      </c>
      <c r="H1891">
        <v>3.3029999999999999</v>
      </c>
      <c r="T1891">
        <v>298.39999999999998</v>
      </c>
      <c r="U1891">
        <v>54.050669999999997</v>
      </c>
    </row>
    <row r="1892" spans="1:21" x14ac:dyDescent="0.35">
      <c r="A1892">
        <v>100.321</v>
      </c>
      <c r="B1892">
        <v>-106.377</v>
      </c>
      <c r="C1892">
        <v>3.2970000000000002</v>
      </c>
      <c r="F1892">
        <v>100.321</v>
      </c>
      <c r="G1892">
        <f t="shared" si="29"/>
        <v>-473.18829893999998</v>
      </c>
      <c r="H1892">
        <v>3.2970000000000002</v>
      </c>
      <c r="T1892">
        <v>298.5</v>
      </c>
      <c r="U1892">
        <v>54.058750000000003</v>
      </c>
    </row>
    <row r="1893" spans="1:21" x14ac:dyDescent="0.35">
      <c r="A1893">
        <v>100.369</v>
      </c>
      <c r="B1893">
        <v>-104.724</v>
      </c>
      <c r="C1893">
        <v>3.302</v>
      </c>
      <c r="F1893">
        <v>100.369</v>
      </c>
      <c r="G1893">
        <f t="shared" si="29"/>
        <v>-465.83539128000001</v>
      </c>
      <c r="H1893">
        <v>3.302</v>
      </c>
      <c r="T1893">
        <v>298.7</v>
      </c>
      <c r="U1893">
        <v>54.055529999999997</v>
      </c>
    </row>
    <row r="1894" spans="1:21" x14ac:dyDescent="0.35">
      <c r="A1894">
        <v>100.423</v>
      </c>
      <c r="B1894">
        <v>-103.877</v>
      </c>
      <c r="C1894">
        <v>3.3010000000000002</v>
      </c>
      <c r="F1894">
        <v>100.423</v>
      </c>
      <c r="G1894">
        <f t="shared" si="29"/>
        <v>-462.06774894</v>
      </c>
      <c r="H1894">
        <v>3.3010000000000002</v>
      </c>
      <c r="T1894">
        <v>298.8</v>
      </c>
      <c r="U1894">
        <v>54.053919999999998</v>
      </c>
    </row>
    <row r="1895" spans="1:21" x14ac:dyDescent="0.35">
      <c r="A1895">
        <v>100.47199999999999</v>
      </c>
      <c r="B1895">
        <v>-103.029</v>
      </c>
      <c r="C1895">
        <v>3.302</v>
      </c>
      <c r="F1895">
        <v>100.47199999999999</v>
      </c>
      <c r="G1895">
        <f t="shared" si="29"/>
        <v>-458.29565837999996</v>
      </c>
      <c r="H1895">
        <v>3.302</v>
      </c>
      <c r="T1895">
        <v>298.89999999999998</v>
      </c>
      <c r="U1895">
        <v>54.056510000000003</v>
      </c>
    </row>
    <row r="1896" spans="1:21" x14ac:dyDescent="0.35">
      <c r="A1896">
        <v>100.521</v>
      </c>
      <c r="B1896">
        <v>-102.511</v>
      </c>
      <c r="C1896">
        <v>3.302</v>
      </c>
      <c r="F1896">
        <v>100.521</v>
      </c>
      <c r="G1896">
        <f t="shared" si="29"/>
        <v>-455.99148041999996</v>
      </c>
      <c r="H1896">
        <v>3.302</v>
      </c>
      <c r="T1896">
        <v>299</v>
      </c>
      <c r="U1896">
        <v>54.055860000000003</v>
      </c>
    </row>
    <row r="1897" spans="1:21" x14ac:dyDescent="0.35">
      <c r="A1897">
        <v>100.575</v>
      </c>
      <c r="B1897">
        <v>-101.94499999999999</v>
      </c>
      <c r="C1897">
        <v>3.302</v>
      </c>
      <c r="F1897">
        <v>100.575</v>
      </c>
      <c r="G1897">
        <f t="shared" si="29"/>
        <v>-453.47378789999999</v>
      </c>
      <c r="H1897">
        <v>3.302</v>
      </c>
      <c r="T1897">
        <v>299.2</v>
      </c>
      <c r="U1897">
        <v>54.058750000000003</v>
      </c>
    </row>
    <row r="1898" spans="1:21" x14ac:dyDescent="0.35">
      <c r="A1898">
        <v>100.624</v>
      </c>
      <c r="B1898">
        <v>-101.54600000000001</v>
      </c>
      <c r="C1898">
        <v>3.302</v>
      </c>
      <c r="F1898">
        <v>100.624</v>
      </c>
      <c r="G1898">
        <f t="shared" si="29"/>
        <v>-451.69894812000001</v>
      </c>
      <c r="H1898">
        <v>3.302</v>
      </c>
      <c r="T1898">
        <v>299.3</v>
      </c>
      <c r="U1898">
        <v>54.056820000000002</v>
      </c>
    </row>
    <row r="1899" spans="1:21" x14ac:dyDescent="0.35">
      <c r="A1899">
        <v>100.673</v>
      </c>
      <c r="B1899">
        <v>-101.053</v>
      </c>
      <c r="C1899">
        <v>3.3029999999999999</v>
      </c>
      <c r="F1899">
        <v>100.673</v>
      </c>
      <c r="G1899">
        <f t="shared" si="29"/>
        <v>-449.50597565999999</v>
      </c>
      <c r="H1899">
        <v>3.3029999999999999</v>
      </c>
      <c r="T1899">
        <v>299.39999999999998</v>
      </c>
      <c r="U1899">
        <v>54.056809999999999</v>
      </c>
    </row>
    <row r="1900" spans="1:21" x14ac:dyDescent="0.35">
      <c r="A1900">
        <v>100.72199999999999</v>
      </c>
      <c r="B1900">
        <v>-100.70699999999999</v>
      </c>
      <c r="C1900">
        <v>3.2989999999999999</v>
      </c>
      <c r="F1900">
        <v>100.72199999999999</v>
      </c>
      <c r="G1900">
        <f t="shared" si="29"/>
        <v>-447.96689154000001</v>
      </c>
      <c r="H1900">
        <v>3.2989999999999999</v>
      </c>
      <c r="T1900">
        <v>299.5</v>
      </c>
      <c r="U1900">
        <v>54.054879999999997</v>
      </c>
    </row>
    <row r="1901" spans="1:21" x14ac:dyDescent="0.35">
      <c r="A1901">
        <v>100.776</v>
      </c>
      <c r="B1901">
        <v>-100.41</v>
      </c>
      <c r="C1901">
        <v>3.3050000000000002</v>
      </c>
      <c r="F1901">
        <v>100.776</v>
      </c>
      <c r="G1901">
        <f t="shared" si="29"/>
        <v>-446.64577020000002</v>
      </c>
      <c r="H1901">
        <v>3.3050000000000002</v>
      </c>
      <c r="T1901">
        <v>299.7</v>
      </c>
      <c r="U1901">
        <v>54.055540000000001</v>
      </c>
    </row>
    <row r="1902" spans="1:21" x14ac:dyDescent="0.35">
      <c r="A1902">
        <v>100.824</v>
      </c>
      <c r="B1902">
        <v>-100.078</v>
      </c>
      <c r="C1902">
        <v>3.3010000000000002</v>
      </c>
      <c r="F1902">
        <v>100.824</v>
      </c>
      <c r="G1902">
        <f t="shared" si="29"/>
        <v>-445.16896116000004</v>
      </c>
      <c r="H1902">
        <v>3.3010000000000002</v>
      </c>
      <c r="T1902">
        <v>299.89999999999998</v>
      </c>
      <c r="U1902">
        <v>54.045850000000002</v>
      </c>
    </row>
    <row r="1903" spans="1:21" x14ac:dyDescent="0.35">
      <c r="A1903">
        <v>100.877</v>
      </c>
      <c r="B1903">
        <v>-99.820999999999998</v>
      </c>
      <c r="C1903">
        <v>3.3</v>
      </c>
      <c r="F1903">
        <v>100.877</v>
      </c>
      <c r="G1903">
        <f t="shared" si="29"/>
        <v>-444.02576862000001</v>
      </c>
      <c r="H1903">
        <v>3.3</v>
      </c>
      <c r="T1903">
        <v>300</v>
      </c>
      <c r="U1903">
        <v>54.054229999999997</v>
      </c>
    </row>
    <row r="1904" spans="1:21" x14ac:dyDescent="0.35">
      <c r="A1904">
        <v>100.92700000000001</v>
      </c>
      <c r="B1904">
        <v>-99.385999999999996</v>
      </c>
      <c r="C1904">
        <v>3.3010000000000002</v>
      </c>
      <c r="F1904">
        <v>100.92700000000001</v>
      </c>
      <c r="G1904">
        <f t="shared" si="29"/>
        <v>-442.09079292000001</v>
      </c>
      <c r="H1904">
        <v>3.3010000000000002</v>
      </c>
      <c r="T1904">
        <v>300.10000000000002</v>
      </c>
      <c r="U1904">
        <v>54.052309999999999</v>
      </c>
    </row>
    <row r="1905" spans="1:21" x14ac:dyDescent="0.35">
      <c r="A1905">
        <v>100.979</v>
      </c>
      <c r="B1905">
        <v>-99.135000000000005</v>
      </c>
      <c r="C1905">
        <v>3.302</v>
      </c>
      <c r="F1905">
        <v>100.979</v>
      </c>
      <c r="G1905">
        <f t="shared" si="29"/>
        <v>-440.97428970000004</v>
      </c>
      <c r="H1905">
        <v>3.302</v>
      </c>
      <c r="T1905">
        <v>300.2</v>
      </c>
      <c r="U1905">
        <v>54.053919999999998</v>
      </c>
    </row>
    <row r="1906" spans="1:21" x14ac:dyDescent="0.35">
      <c r="A1906">
        <v>101.026</v>
      </c>
      <c r="B1906">
        <v>-101.172</v>
      </c>
      <c r="C1906">
        <v>3.302</v>
      </c>
      <c r="F1906">
        <v>101.026</v>
      </c>
      <c r="G1906">
        <f t="shared" si="29"/>
        <v>-450.03531384000001</v>
      </c>
      <c r="H1906">
        <v>3.302</v>
      </c>
      <c r="T1906">
        <v>300.39999999999998</v>
      </c>
      <c r="U1906">
        <v>54.055509999999998</v>
      </c>
    </row>
    <row r="1907" spans="1:21" x14ac:dyDescent="0.35">
      <c r="A1907">
        <v>101.074</v>
      </c>
      <c r="B1907">
        <v>-112.104</v>
      </c>
      <c r="C1907">
        <v>3.302</v>
      </c>
      <c r="F1907">
        <v>101.074</v>
      </c>
      <c r="G1907">
        <f t="shared" si="29"/>
        <v>-498.66325488000001</v>
      </c>
      <c r="H1907">
        <v>3.302</v>
      </c>
      <c r="T1907">
        <v>300.5</v>
      </c>
      <c r="U1907">
        <v>54.054229999999997</v>
      </c>
    </row>
    <row r="1908" spans="1:21" x14ac:dyDescent="0.35">
      <c r="A1908">
        <v>101.16500000000001</v>
      </c>
      <c r="B1908">
        <v>-109.80200000000001</v>
      </c>
      <c r="C1908">
        <v>3.302</v>
      </c>
      <c r="F1908">
        <v>101.16500000000001</v>
      </c>
      <c r="G1908">
        <f t="shared" si="29"/>
        <v>-488.42345244000006</v>
      </c>
      <c r="H1908">
        <v>3.302</v>
      </c>
      <c r="T1908">
        <v>300.60000000000002</v>
      </c>
      <c r="U1908">
        <v>54.055520000000001</v>
      </c>
    </row>
    <row r="1909" spans="1:21" x14ac:dyDescent="0.35">
      <c r="A1909">
        <v>101.224</v>
      </c>
      <c r="B1909">
        <v>-108.63</v>
      </c>
      <c r="C1909">
        <v>3.302</v>
      </c>
      <c r="F1909">
        <v>101.224</v>
      </c>
      <c r="G1909">
        <f t="shared" si="29"/>
        <v>-483.21013859999999</v>
      </c>
      <c r="H1909">
        <v>3.302</v>
      </c>
      <c r="T1909">
        <v>300.7</v>
      </c>
      <c r="U1909">
        <v>54.054870000000001</v>
      </c>
    </row>
    <row r="1910" spans="1:21" x14ac:dyDescent="0.35">
      <c r="A1910">
        <v>101.27800000000001</v>
      </c>
      <c r="B1910">
        <v>-107.995</v>
      </c>
      <c r="C1910">
        <v>3.302</v>
      </c>
      <c r="F1910">
        <v>101.27800000000001</v>
      </c>
      <c r="G1910">
        <f t="shared" si="29"/>
        <v>-480.38551890000002</v>
      </c>
      <c r="H1910">
        <v>3.302</v>
      </c>
      <c r="T1910">
        <v>300.89999999999998</v>
      </c>
      <c r="U1910">
        <v>54.052950000000003</v>
      </c>
    </row>
    <row r="1911" spans="1:21" x14ac:dyDescent="0.35">
      <c r="A1911">
        <v>101.32599999999999</v>
      </c>
      <c r="B1911">
        <v>-107.38</v>
      </c>
      <c r="C1911">
        <v>3.3039999999999998</v>
      </c>
      <c r="F1911">
        <v>101.32599999999999</v>
      </c>
      <c r="G1911">
        <f t="shared" si="29"/>
        <v>-477.6498636</v>
      </c>
      <c r="H1911">
        <v>3.3039999999999998</v>
      </c>
      <c r="T1911">
        <v>301</v>
      </c>
      <c r="U1911">
        <v>54.056820000000002</v>
      </c>
    </row>
    <row r="1912" spans="1:21" x14ac:dyDescent="0.35">
      <c r="A1912">
        <v>101.374</v>
      </c>
      <c r="B1912">
        <v>-106.923</v>
      </c>
      <c r="C1912">
        <v>3.3029999999999999</v>
      </c>
      <c r="F1912">
        <v>101.374</v>
      </c>
      <c r="G1912">
        <f t="shared" si="29"/>
        <v>-475.61702706</v>
      </c>
      <c r="H1912">
        <v>3.3029999999999999</v>
      </c>
      <c r="T1912">
        <v>301.10000000000002</v>
      </c>
      <c r="U1912">
        <v>54.056820000000002</v>
      </c>
    </row>
    <row r="1913" spans="1:21" x14ac:dyDescent="0.35">
      <c r="A1913">
        <v>101.423</v>
      </c>
      <c r="B1913">
        <v>-106.574</v>
      </c>
      <c r="C1913">
        <v>3.302</v>
      </c>
      <c r="F1913">
        <v>101.423</v>
      </c>
      <c r="G1913">
        <f t="shared" si="29"/>
        <v>-474.06459827999998</v>
      </c>
      <c r="H1913">
        <v>3.302</v>
      </c>
      <c r="T1913">
        <v>301.2</v>
      </c>
      <c r="U1913">
        <v>54.05489</v>
      </c>
    </row>
    <row r="1914" spans="1:21" x14ac:dyDescent="0.35">
      <c r="A1914">
        <v>101.47499999999999</v>
      </c>
      <c r="B1914">
        <v>-105.883</v>
      </c>
      <c r="C1914">
        <v>3.3029999999999999</v>
      </c>
      <c r="F1914">
        <v>101.47499999999999</v>
      </c>
      <c r="G1914">
        <f t="shared" si="29"/>
        <v>-470.99087825999999</v>
      </c>
      <c r="H1914">
        <v>3.3029999999999999</v>
      </c>
      <c r="T1914">
        <v>301.39999999999998</v>
      </c>
      <c r="U1914">
        <v>54.054560000000002</v>
      </c>
    </row>
    <row r="1915" spans="1:21" x14ac:dyDescent="0.35">
      <c r="A1915">
        <v>101.52500000000001</v>
      </c>
      <c r="B1915">
        <v>-105.505</v>
      </c>
      <c r="C1915">
        <v>3.302</v>
      </c>
      <c r="F1915">
        <v>101.52500000000001</v>
      </c>
      <c r="G1915">
        <f t="shared" si="29"/>
        <v>-469.30945109999999</v>
      </c>
      <c r="H1915">
        <v>3.302</v>
      </c>
      <c r="T1915">
        <v>301.5</v>
      </c>
      <c r="U1915">
        <v>54.054229999999997</v>
      </c>
    </row>
    <row r="1916" spans="1:21" x14ac:dyDescent="0.35">
      <c r="A1916">
        <v>101.578</v>
      </c>
      <c r="B1916">
        <v>-104.979</v>
      </c>
      <c r="C1916">
        <v>3.302</v>
      </c>
      <c r="F1916">
        <v>101.578</v>
      </c>
      <c r="G1916">
        <f t="shared" si="29"/>
        <v>-466.96968737999998</v>
      </c>
      <c r="H1916">
        <v>3.302</v>
      </c>
      <c r="T1916">
        <v>301.60000000000002</v>
      </c>
      <c r="U1916">
        <v>54.056809999999999</v>
      </c>
    </row>
    <row r="1917" spans="1:21" x14ac:dyDescent="0.35">
      <c r="A1917">
        <v>101.63200000000001</v>
      </c>
      <c r="B1917">
        <v>-104.699</v>
      </c>
      <c r="C1917">
        <v>3.302</v>
      </c>
      <c r="F1917">
        <v>101.63200000000001</v>
      </c>
      <c r="G1917">
        <f t="shared" si="29"/>
        <v>-465.72418577999997</v>
      </c>
      <c r="H1917">
        <v>3.302</v>
      </c>
      <c r="T1917">
        <v>301.7</v>
      </c>
      <c r="U1917">
        <v>54.058439999999997</v>
      </c>
    </row>
    <row r="1918" spans="1:21" x14ac:dyDescent="0.35">
      <c r="A1918">
        <v>101.68</v>
      </c>
      <c r="B1918">
        <v>-104.577</v>
      </c>
      <c r="C1918">
        <v>3.302</v>
      </c>
      <c r="F1918">
        <v>101.68</v>
      </c>
      <c r="G1918">
        <f t="shared" si="29"/>
        <v>-465.18150293999997</v>
      </c>
      <c r="H1918">
        <v>3.302</v>
      </c>
      <c r="T1918">
        <v>301.89999999999998</v>
      </c>
      <c r="U1918">
        <v>54.053260000000002</v>
      </c>
    </row>
    <row r="1919" spans="1:21" x14ac:dyDescent="0.35">
      <c r="A1919">
        <v>101.727</v>
      </c>
      <c r="B1919">
        <v>-104.39400000000001</v>
      </c>
      <c r="C1919">
        <v>3.3010000000000002</v>
      </c>
      <c r="F1919">
        <v>101.727</v>
      </c>
      <c r="G1919">
        <f t="shared" si="29"/>
        <v>-464.36747868000003</v>
      </c>
      <c r="H1919">
        <v>3.3010000000000002</v>
      </c>
      <c r="T1919">
        <v>302.10000000000002</v>
      </c>
      <c r="U1919">
        <v>54.055540000000001</v>
      </c>
    </row>
    <row r="1920" spans="1:21" x14ac:dyDescent="0.35">
      <c r="A1920">
        <v>101.77500000000001</v>
      </c>
      <c r="B1920">
        <v>-104.476</v>
      </c>
      <c r="C1920">
        <v>3.302</v>
      </c>
      <c r="F1920">
        <v>101.77500000000001</v>
      </c>
      <c r="G1920">
        <f t="shared" si="29"/>
        <v>-464.73223272000001</v>
      </c>
      <c r="H1920">
        <v>3.302</v>
      </c>
      <c r="T1920">
        <v>302.2</v>
      </c>
      <c r="U1920">
        <v>54.052619999999997</v>
      </c>
    </row>
    <row r="1921" spans="1:21" x14ac:dyDescent="0.35">
      <c r="A1921">
        <v>101.82899999999999</v>
      </c>
      <c r="B1921">
        <v>-104.241</v>
      </c>
      <c r="C1921">
        <v>3.3039999999999998</v>
      </c>
      <c r="F1921">
        <v>101.82899999999999</v>
      </c>
      <c r="G1921">
        <f t="shared" si="29"/>
        <v>-463.68690101999999</v>
      </c>
      <c r="H1921">
        <v>3.3039999999999998</v>
      </c>
      <c r="T1921">
        <v>302.3</v>
      </c>
      <c r="U1921">
        <v>54.053579999999997</v>
      </c>
    </row>
    <row r="1922" spans="1:21" x14ac:dyDescent="0.35">
      <c r="A1922">
        <v>101.88200000000001</v>
      </c>
      <c r="B1922">
        <v>-107.203</v>
      </c>
      <c r="C1922">
        <v>3.3</v>
      </c>
      <c r="F1922">
        <v>101.88200000000001</v>
      </c>
      <c r="G1922">
        <f t="shared" si="29"/>
        <v>-476.86252866000001</v>
      </c>
      <c r="H1922">
        <v>3.3</v>
      </c>
      <c r="T1922">
        <v>302.39999999999998</v>
      </c>
      <c r="U1922">
        <v>54.05294</v>
      </c>
    </row>
    <row r="1923" spans="1:21" x14ac:dyDescent="0.35">
      <c r="A1923">
        <v>101.93300000000001</v>
      </c>
      <c r="B1923">
        <v>-117.56699999999999</v>
      </c>
      <c r="C1923">
        <v>3.3029999999999999</v>
      </c>
      <c r="F1923">
        <v>101.93300000000001</v>
      </c>
      <c r="G1923">
        <f t="shared" ref="G1923:G1986" si="30">B1923*4.44822</f>
        <v>-522.96388073999992</v>
      </c>
      <c r="H1923">
        <v>3.3029999999999999</v>
      </c>
      <c r="T1923">
        <v>302.60000000000002</v>
      </c>
      <c r="U1923">
        <v>54.05585</v>
      </c>
    </row>
    <row r="1924" spans="1:21" x14ac:dyDescent="0.35">
      <c r="A1924">
        <v>101.979</v>
      </c>
      <c r="B1924">
        <v>-115.298</v>
      </c>
      <c r="C1924">
        <v>3.302</v>
      </c>
      <c r="F1924">
        <v>101.979</v>
      </c>
      <c r="G1924">
        <f t="shared" si="30"/>
        <v>-512.87086955999996</v>
      </c>
      <c r="H1924">
        <v>3.302</v>
      </c>
      <c r="T1924">
        <v>302.7</v>
      </c>
      <c r="U1924">
        <v>54.054560000000002</v>
      </c>
    </row>
    <row r="1925" spans="1:21" x14ac:dyDescent="0.35">
      <c r="A1925">
        <v>102.026</v>
      </c>
      <c r="B1925">
        <v>-114.127</v>
      </c>
      <c r="C1925">
        <v>3.302</v>
      </c>
      <c r="F1925">
        <v>102.026</v>
      </c>
      <c r="G1925">
        <f t="shared" si="30"/>
        <v>-507.66200393999998</v>
      </c>
      <c r="H1925">
        <v>3.302</v>
      </c>
      <c r="T1925">
        <v>302.8</v>
      </c>
      <c r="U1925">
        <v>54.057119999999998</v>
      </c>
    </row>
    <row r="1926" spans="1:21" x14ac:dyDescent="0.35">
      <c r="A1926">
        <v>102.075</v>
      </c>
      <c r="B1926">
        <v>-113.22499999999999</v>
      </c>
      <c r="C1926">
        <v>3.302</v>
      </c>
      <c r="F1926">
        <v>102.075</v>
      </c>
      <c r="G1926">
        <f t="shared" si="30"/>
        <v>-503.64970949999997</v>
      </c>
      <c r="H1926">
        <v>3.302</v>
      </c>
      <c r="T1926">
        <v>302.89999999999998</v>
      </c>
      <c r="U1926">
        <v>54.054879999999997</v>
      </c>
    </row>
    <row r="1927" spans="1:21" x14ac:dyDescent="0.35">
      <c r="A1927">
        <v>102.133</v>
      </c>
      <c r="B1927">
        <v>-112.03700000000001</v>
      </c>
      <c r="C1927">
        <v>3.302</v>
      </c>
      <c r="F1927">
        <v>102.133</v>
      </c>
      <c r="G1927">
        <f t="shared" si="30"/>
        <v>-498.36522414000001</v>
      </c>
      <c r="H1927">
        <v>3.302</v>
      </c>
      <c r="T1927">
        <v>303.10000000000002</v>
      </c>
      <c r="U1927">
        <v>54.054569999999998</v>
      </c>
    </row>
    <row r="1928" spans="1:21" x14ac:dyDescent="0.35">
      <c r="A1928">
        <v>102.18600000000001</v>
      </c>
      <c r="B1928">
        <v>-109.80200000000001</v>
      </c>
      <c r="C1928">
        <v>3.302</v>
      </c>
      <c r="F1928">
        <v>102.18600000000001</v>
      </c>
      <c r="G1928">
        <f t="shared" si="30"/>
        <v>-488.42345244000006</v>
      </c>
      <c r="H1928">
        <v>3.302</v>
      </c>
      <c r="T1928">
        <v>303.2</v>
      </c>
      <c r="U1928">
        <v>54.056170000000002</v>
      </c>
    </row>
    <row r="1929" spans="1:21" x14ac:dyDescent="0.35">
      <c r="A1929">
        <v>102.253</v>
      </c>
      <c r="B1929">
        <v>-108.63</v>
      </c>
      <c r="C1929">
        <v>3.302</v>
      </c>
      <c r="F1929">
        <v>102.253</v>
      </c>
      <c r="G1929">
        <f t="shared" si="30"/>
        <v>-483.21013859999999</v>
      </c>
      <c r="H1929">
        <v>3.302</v>
      </c>
      <c r="T1929">
        <v>303.3</v>
      </c>
      <c r="U1929">
        <v>54.058109999999999</v>
      </c>
    </row>
    <row r="1930" spans="1:21" x14ac:dyDescent="0.35">
      <c r="A1930">
        <v>102.31399999999999</v>
      </c>
      <c r="B1930">
        <v>-107.995</v>
      </c>
      <c r="C1930">
        <v>3.302</v>
      </c>
      <c r="F1930">
        <v>102.31399999999999</v>
      </c>
      <c r="G1930">
        <f t="shared" si="30"/>
        <v>-480.38551890000002</v>
      </c>
      <c r="H1930">
        <v>3.302</v>
      </c>
      <c r="T1930">
        <v>303.39999999999998</v>
      </c>
      <c r="U1930">
        <v>54.04748</v>
      </c>
    </row>
    <row r="1931" spans="1:21" x14ac:dyDescent="0.35">
      <c r="A1931">
        <v>102.366</v>
      </c>
      <c r="B1931">
        <v>-107.38</v>
      </c>
      <c r="C1931">
        <v>3.3039999999999998</v>
      </c>
      <c r="F1931">
        <v>102.366</v>
      </c>
      <c r="G1931">
        <f t="shared" si="30"/>
        <v>-477.6498636</v>
      </c>
      <c r="H1931">
        <v>3.3039999999999998</v>
      </c>
      <c r="T1931">
        <v>303.60000000000002</v>
      </c>
      <c r="U1931">
        <v>54.055840000000003</v>
      </c>
    </row>
    <row r="1932" spans="1:21" x14ac:dyDescent="0.35">
      <c r="A1932">
        <v>102.422</v>
      </c>
      <c r="B1932">
        <v>-106.923</v>
      </c>
      <c r="C1932">
        <v>3.3029999999999999</v>
      </c>
      <c r="F1932">
        <v>102.422</v>
      </c>
      <c r="G1932">
        <f t="shared" si="30"/>
        <v>-475.61702706</v>
      </c>
      <c r="H1932">
        <v>3.3029999999999999</v>
      </c>
      <c r="T1932">
        <v>303.8</v>
      </c>
      <c r="U1932">
        <v>54.058109999999999</v>
      </c>
    </row>
    <row r="1933" spans="1:21" x14ac:dyDescent="0.35">
      <c r="A1933">
        <v>102.47499999999999</v>
      </c>
      <c r="B1933">
        <v>-106.574</v>
      </c>
      <c r="C1933">
        <v>3.302</v>
      </c>
      <c r="F1933">
        <v>102.47499999999999</v>
      </c>
      <c r="G1933">
        <f t="shared" si="30"/>
        <v>-474.06459827999998</v>
      </c>
      <c r="H1933">
        <v>3.302</v>
      </c>
      <c r="T1933">
        <v>303.89999999999998</v>
      </c>
      <c r="U1933">
        <v>54.0565</v>
      </c>
    </row>
    <row r="1934" spans="1:21" x14ac:dyDescent="0.35">
      <c r="A1934">
        <v>102.53100000000001</v>
      </c>
      <c r="B1934">
        <v>-105.883</v>
      </c>
      <c r="C1934">
        <v>3.3029999999999999</v>
      </c>
      <c r="F1934">
        <v>102.53100000000001</v>
      </c>
      <c r="G1934">
        <f t="shared" si="30"/>
        <v>-470.99087825999999</v>
      </c>
      <c r="H1934">
        <v>3.3029999999999999</v>
      </c>
      <c r="T1934">
        <v>304</v>
      </c>
      <c r="U1934">
        <v>54.05489</v>
      </c>
    </row>
    <row r="1935" spans="1:21" x14ac:dyDescent="0.35">
      <c r="A1935">
        <v>102.57899999999999</v>
      </c>
      <c r="B1935">
        <v>-105.505</v>
      </c>
      <c r="C1935">
        <v>3.302</v>
      </c>
      <c r="F1935">
        <v>102.57899999999999</v>
      </c>
      <c r="G1935">
        <f t="shared" si="30"/>
        <v>-469.30945109999999</v>
      </c>
      <c r="H1935">
        <v>3.302</v>
      </c>
      <c r="T1935">
        <v>304.10000000000002</v>
      </c>
      <c r="U1935">
        <v>54.0565</v>
      </c>
    </row>
    <row r="1936" spans="1:21" x14ac:dyDescent="0.35">
      <c r="A1936">
        <v>102.63</v>
      </c>
      <c r="B1936">
        <v>-104.979</v>
      </c>
      <c r="C1936">
        <v>3.302</v>
      </c>
      <c r="F1936">
        <v>102.63</v>
      </c>
      <c r="G1936">
        <f t="shared" si="30"/>
        <v>-466.96968737999998</v>
      </c>
      <c r="H1936">
        <v>3.302</v>
      </c>
      <c r="T1936">
        <v>304.3</v>
      </c>
      <c r="U1936">
        <v>54.059080000000002</v>
      </c>
    </row>
    <row r="1937" spans="1:21" x14ac:dyDescent="0.35">
      <c r="A1937">
        <v>102.688</v>
      </c>
      <c r="B1937">
        <v>-104.699</v>
      </c>
      <c r="C1937">
        <v>3.302</v>
      </c>
      <c r="F1937">
        <v>102.688</v>
      </c>
      <c r="G1937">
        <f t="shared" si="30"/>
        <v>-465.72418577999997</v>
      </c>
      <c r="H1937">
        <v>3.302</v>
      </c>
      <c r="T1937">
        <v>304.39999999999998</v>
      </c>
      <c r="U1937">
        <v>54.057470000000002</v>
      </c>
    </row>
    <row r="1938" spans="1:21" x14ac:dyDescent="0.35">
      <c r="A1938">
        <v>102.742</v>
      </c>
      <c r="B1938">
        <v>-104.577</v>
      </c>
      <c r="C1938">
        <v>3.302</v>
      </c>
      <c r="F1938">
        <v>102.742</v>
      </c>
      <c r="G1938">
        <f t="shared" si="30"/>
        <v>-465.18150293999997</v>
      </c>
      <c r="H1938">
        <v>3.302</v>
      </c>
      <c r="T1938">
        <v>304.5</v>
      </c>
      <c r="U1938">
        <v>54.053910000000002</v>
      </c>
    </row>
    <row r="1939" spans="1:21" x14ac:dyDescent="0.35">
      <c r="A1939">
        <v>102.803</v>
      </c>
      <c r="B1939">
        <v>-104.39400000000001</v>
      </c>
      <c r="C1939">
        <v>3.3010000000000002</v>
      </c>
      <c r="F1939">
        <v>102.803</v>
      </c>
      <c r="G1939">
        <f t="shared" si="30"/>
        <v>-464.36747868000003</v>
      </c>
      <c r="H1939">
        <v>3.3010000000000002</v>
      </c>
      <c r="T1939">
        <v>304.60000000000002</v>
      </c>
      <c r="U1939">
        <v>54.051990000000004</v>
      </c>
    </row>
    <row r="1940" spans="1:21" x14ac:dyDescent="0.35">
      <c r="A1940">
        <v>102.857</v>
      </c>
      <c r="B1940">
        <v>-104.476</v>
      </c>
      <c r="C1940">
        <v>3.302</v>
      </c>
      <c r="F1940">
        <v>102.857</v>
      </c>
      <c r="G1940">
        <f t="shared" si="30"/>
        <v>-464.73223272000001</v>
      </c>
      <c r="H1940">
        <v>3.302</v>
      </c>
      <c r="T1940">
        <v>304.8</v>
      </c>
      <c r="U1940">
        <v>54.057470000000002</v>
      </c>
    </row>
    <row r="1941" spans="1:21" x14ac:dyDescent="0.35">
      <c r="A1941">
        <v>102.905</v>
      </c>
      <c r="B1941">
        <v>-104.241</v>
      </c>
      <c r="C1941">
        <v>3.3039999999999998</v>
      </c>
      <c r="F1941">
        <v>102.905</v>
      </c>
      <c r="G1941">
        <f t="shared" si="30"/>
        <v>-463.68690101999999</v>
      </c>
      <c r="H1941">
        <v>3.3039999999999998</v>
      </c>
      <c r="T1941">
        <v>304.89999999999998</v>
      </c>
      <c r="U1941">
        <v>54.054569999999998</v>
      </c>
    </row>
    <row r="1942" spans="1:21" x14ac:dyDescent="0.35">
      <c r="A1942">
        <v>102.95399999999999</v>
      </c>
      <c r="B1942">
        <v>-107.203</v>
      </c>
      <c r="C1942">
        <v>3.3</v>
      </c>
      <c r="F1942">
        <v>102.95399999999999</v>
      </c>
      <c r="G1942">
        <f t="shared" si="30"/>
        <v>-476.86252866000001</v>
      </c>
      <c r="H1942">
        <v>3.3</v>
      </c>
      <c r="T1942">
        <v>305</v>
      </c>
      <c r="U1942">
        <v>54.056170000000002</v>
      </c>
    </row>
    <row r="1943" spans="1:21" x14ac:dyDescent="0.35">
      <c r="A1943">
        <v>103.01</v>
      </c>
      <c r="B1943">
        <v>-117.56699999999999</v>
      </c>
      <c r="C1943">
        <v>3.3029999999999999</v>
      </c>
      <c r="F1943">
        <v>103.01</v>
      </c>
      <c r="G1943">
        <f t="shared" si="30"/>
        <v>-522.96388073999992</v>
      </c>
      <c r="H1943">
        <v>3.3029999999999999</v>
      </c>
      <c r="T1943">
        <v>305.10000000000002</v>
      </c>
      <c r="U1943">
        <v>54.05424</v>
      </c>
    </row>
    <row r="1944" spans="1:21" x14ac:dyDescent="0.35">
      <c r="A1944">
        <v>103.059</v>
      </c>
      <c r="B1944">
        <v>-115.298</v>
      </c>
      <c r="C1944">
        <v>3.302</v>
      </c>
      <c r="F1944">
        <v>103.059</v>
      </c>
      <c r="G1944">
        <f t="shared" si="30"/>
        <v>-512.87086955999996</v>
      </c>
      <c r="H1944">
        <v>3.302</v>
      </c>
      <c r="T1944">
        <v>305.3</v>
      </c>
      <c r="U1944">
        <v>54.055529999999997</v>
      </c>
    </row>
    <row r="1945" spans="1:21" x14ac:dyDescent="0.35">
      <c r="A1945">
        <v>103.126</v>
      </c>
      <c r="B1945">
        <v>-114.127</v>
      </c>
      <c r="C1945">
        <v>3.302</v>
      </c>
      <c r="F1945">
        <v>103.126</v>
      </c>
      <c r="G1945">
        <f t="shared" si="30"/>
        <v>-507.66200393999998</v>
      </c>
      <c r="H1945">
        <v>3.302</v>
      </c>
      <c r="T1945">
        <v>305.39999999999998</v>
      </c>
      <c r="U1945">
        <v>54.053919999999998</v>
      </c>
    </row>
    <row r="1946" spans="1:21" x14ac:dyDescent="0.35">
      <c r="A1946">
        <v>103.17400000000001</v>
      </c>
      <c r="B1946">
        <v>-113.318</v>
      </c>
      <c r="C1946">
        <v>3.302</v>
      </c>
      <c r="F1946">
        <v>103.17400000000001</v>
      </c>
      <c r="G1946">
        <f t="shared" si="30"/>
        <v>-504.06339395999998</v>
      </c>
      <c r="H1946">
        <v>3.302</v>
      </c>
      <c r="T1946">
        <v>305.5</v>
      </c>
      <c r="U1946">
        <v>54.057139999999997</v>
      </c>
    </row>
    <row r="1947" spans="1:21" x14ac:dyDescent="0.35">
      <c r="A1947">
        <v>103.236</v>
      </c>
      <c r="B1947">
        <v>-112.80800000000001</v>
      </c>
      <c r="C1947">
        <v>3.302</v>
      </c>
      <c r="F1947">
        <v>103.236</v>
      </c>
      <c r="G1947">
        <f t="shared" si="30"/>
        <v>-501.79480176000004</v>
      </c>
      <c r="H1947">
        <v>3.302</v>
      </c>
      <c r="T1947">
        <v>305.60000000000002</v>
      </c>
      <c r="U1947">
        <v>54.053910000000002</v>
      </c>
    </row>
    <row r="1948" spans="1:21" x14ac:dyDescent="0.35">
      <c r="A1948">
        <v>103.285</v>
      </c>
      <c r="B1948">
        <v>-112.205</v>
      </c>
      <c r="C1948">
        <v>3.302</v>
      </c>
      <c r="F1948">
        <v>103.285</v>
      </c>
      <c r="G1948">
        <f t="shared" si="30"/>
        <v>-499.11252510000003</v>
      </c>
      <c r="H1948">
        <v>3.302</v>
      </c>
      <c r="T1948">
        <v>305.8</v>
      </c>
      <c r="U1948">
        <v>54.055529999999997</v>
      </c>
    </row>
    <row r="1949" spans="1:21" x14ac:dyDescent="0.35">
      <c r="A1949">
        <v>103.333</v>
      </c>
      <c r="B1949">
        <v>-111.79900000000001</v>
      </c>
      <c r="C1949">
        <v>3.302</v>
      </c>
      <c r="F1949">
        <v>103.333</v>
      </c>
      <c r="G1949">
        <f t="shared" si="30"/>
        <v>-497.30654778000002</v>
      </c>
      <c r="H1949">
        <v>3.302</v>
      </c>
      <c r="T1949">
        <v>306</v>
      </c>
      <c r="U1949">
        <v>54.055520000000001</v>
      </c>
    </row>
    <row r="1950" spans="1:21" x14ac:dyDescent="0.35">
      <c r="A1950">
        <v>103.381</v>
      </c>
      <c r="B1950">
        <v>-111.372</v>
      </c>
      <c r="C1950">
        <v>3.3010000000000002</v>
      </c>
      <c r="F1950">
        <v>103.381</v>
      </c>
      <c r="G1950">
        <f t="shared" si="30"/>
        <v>-495.40715784000002</v>
      </c>
      <c r="H1950">
        <v>3.3010000000000002</v>
      </c>
      <c r="T1950">
        <v>306.10000000000002</v>
      </c>
      <c r="U1950">
        <v>54.056489999999997</v>
      </c>
    </row>
    <row r="1951" spans="1:21" x14ac:dyDescent="0.35">
      <c r="A1951">
        <v>103.43300000000001</v>
      </c>
      <c r="B1951">
        <v>-110.899</v>
      </c>
      <c r="C1951">
        <v>3.302</v>
      </c>
      <c r="F1951">
        <v>103.43300000000001</v>
      </c>
      <c r="G1951">
        <f t="shared" si="30"/>
        <v>-493.30314978000001</v>
      </c>
      <c r="H1951">
        <v>3.302</v>
      </c>
      <c r="T1951">
        <v>306.2</v>
      </c>
      <c r="U1951">
        <v>54.053919999999998</v>
      </c>
    </row>
    <row r="1952" spans="1:21" x14ac:dyDescent="0.35">
      <c r="A1952">
        <v>103.48099999999999</v>
      </c>
      <c r="B1952">
        <v>-110.706</v>
      </c>
      <c r="C1952">
        <v>3.2989999999999999</v>
      </c>
      <c r="F1952">
        <v>103.48099999999999</v>
      </c>
      <c r="G1952">
        <f t="shared" si="30"/>
        <v>-492.44464332000001</v>
      </c>
      <c r="H1952">
        <v>3.2989999999999999</v>
      </c>
      <c r="T1952">
        <v>306.3</v>
      </c>
      <c r="U1952">
        <v>54.053919999999998</v>
      </c>
    </row>
    <row r="1953" spans="1:21" x14ac:dyDescent="0.35">
      <c r="A1953">
        <v>103.529</v>
      </c>
      <c r="B1953">
        <v>-110.316</v>
      </c>
      <c r="C1953">
        <v>3.3</v>
      </c>
      <c r="F1953">
        <v>103.529</v>
      </c>
      <c r="G1953">
        <f t="shared" si="30"/>
        <v>-490.70983752000001</v>
      </c>
      <c r="H1953">
        <v>3.3</v>
      </c>
      <c r="T1953">
        <v>306.5</v>
      </c>
      <c r="U1953">
        <v>54.055529999999997</v>
      </c>
    </row>
    <row r="1954" spans="1:21" x14ac:dyDescent="0.35">
      <c r="A1954">
        <v>103.577</v>
      </c>
      <c r="B1954">
        <v>-110.124</v>
      </c>
      <c r="C1954">
        <v>3.3010000000000002</v>
      </c>
      <c r="F1954">
        <v>103.577</v>
      </c>
      <c r="G1954">
        <f t="shared" si="30"/>
        <v>-489.85577927999998</v>
      </c>
      <c r="H1954">
        <v>3.3010000000000002</v>
      </c>
      <c r="T1954">
        <v>306.60000000000002</v>
      </c>
      <c r="U1954">
        <v>54.058439999999997</v>
      </c>
    </row>
    <row r="1955" spans="1:21" x14ac:dyDescent="0.35">
      <c r="A1955">
        <v>103.625</v>
      </c>
      <c r="B1955">
        <v>-109.746</v>
      </c>
      <c r="C1955">
        <v>3.302</v>
      </c>
      <c r="F1955">
        <v>103.625</v>
      </c>
      <c r="G1955">
        <f t="shared" si="30"/>
        <v>-488.17435211999998</v>
      </c>
      <c r="H1955">
        <v>3.302</v>
      </c>
      <c r="T1955">
        <v>306.7</v>
      </c>
      <c r="U1955">
        <v>54.055840000000003</v>
      </c>
    </row>
    <row r="1956" spans="1:21" x14ac:dyDescent="0.35">
      <c r="A1956">
        <v>103.681</v>
      </c>
      <c r="B1956">
        <v>-109.40900000000001</v>
      </c>
      <c r="C1956">
        <v>3.302</v>
      </c>
      <c r="F1956">
        <v>103.681</v>
      </c>
      <c r="G1956">
        <f t="shared" si="30"/>
        <v>-486.67530198000003</v>
      </c>
      <c r="H1956">
        <v>3.302</v>
      </c>
      <c r="T1956">
        <v>306.8</v>
      </c>
      <c r="U1956">
        <v>54.054879999999997</v>
      </c>
    </row>
    <row r="1957" spans="1:21" x14ac:dyDescent="0.35">
      <c r="A1957">
        <v>103.736</v>
      </c>
      <c r="B1957">
        <v>-109.121</v>
      </c>
      <c r="C1957">
        <v>3.302</v>
      </c>
      <c r="F1957">
        <v>103.736</v>
      </c>
      <c r="G1957">
        <f t="shared" si="30"/>
        <v>-485.39421461999996</v>
      </c>
      <c r="H1957">
        <v>3.302</v>
      </c>
      <c r="T1957">
        <v>307</v>
      </c>
      <c r="U1957">
        <v>54.057459999999999</v>
      </c>
    </row>
    <row r="1958" spans="1:21" x14ac:dyDescent="0.35">
      <c r="A1958">
        <v>103.78400000000001</v>
      </c>
      <c r="B1958">
        <v>-108.973</v>
      </c>
      <c r="C1958">
        <v>3.302</v>
      </c>
      <c r="F1958">
        <v>103.78400000000001</v>
      </c>
      <c r="G1958">
        <f t="shared" si="30"/>
        <v>-484.73587806</v>
      </c>
      <c r="H1958">
        <v>3.302</v>
      </c>
      <c r="T1958">
        <v>307.10000000000002</v>
      </c>
      <c r="U1958">
        <v>54.056820000000002</v>
      </c>
    </row>
    <row r="1959" spans="1:21" x14ac:dyDescent="0.35">
      <c r="A1959">
        <v>103.84099999999999</v>
      </c>
      <c r="B1959">
        <v>-108.628</v>
      </c>
      <c r="C1959">
        <v>3.3010000000000002</v>
      </c>
      <c r="F1959">
        <v>103.84099999999999</v>
      </c>
      <c r="G1959">
        <f t="shared" si="30"/>
        <v>-483.20124215999999</v>
      </c>
      <c r="H1959">
        <v>3.3010000000000002</v>
      </c>
      <c r="T1959">
        <v>307.2</v>
      </c>
      <c r="U1959">
        <v>54.058459999999997</v>
      </c>
    </row>
    <row r="1960" spans="1:21" x14ac:dyDescent="0.35">
      <c r="A1960">
        <v>103.892</v>
      </c>
      <c r="B1960">
        <v>-122.223</v>
      </c>
      <c r="C1960">
        <v>3.3</v>
      </c>
      <c r="F1960">
        <v>103.892</v>
      </c>
      <c r="G1960">
        <f t="shared" si="30"/>
        <v>-543.67479305999996</v>
      </c>
      <c r="H1960">
        <v>3.3</v>
      </c>
      <c r="T1960">
        <v>307.3</v>
      </c>
      <c r="U1960">
        <v>54.054900000000004</v>
      </c>
    </row>
    <row r="1961" spans="1:21" x14ac:dyDescent="0.35">
      <c r="A1961">
        <v>103.947</v>
      </c>
      <c r="B1961">
        <v>-123.819</v>
      </c>
      <c r="C1961">
        <v>3.302</v>
      </c>
      <c r="F1961">
        <v>103.947</v>
      </c>
      <c r="G1961">
        <f t="shared" si="30"/>
        <v>-550.77415217999999</v>
      </c>
      <c r="H1961">
        <v>3.302</v>
      </c>
      <c r="T1961">
        <v>307.5</v>
      </c>
      <c r="U1961">
        <v>54.054549999999999</v>
      </c>
    </row>
    <row r="1962" spans="1:21" x14ac:dyDescent="0.35">
      <c r="A1962">
        <v>104.004</v>
      </c>
      <c r="B1962">
        <v>-121.999</v>
      </c>
      <c r="C1962">
        <v>3.302</v>
      </c>
      <c r="F1962">
        <v>104.004</v>
      </c>
      <c r="G1962">
        <f t="shared" si="30"/>
        <v>-542.67839177999997</v>
      </c>
      <c r="H1962">
        <v>3.302</v>
      </c>
      <c r="T1962">
        <v>307.7</v>
      </c>
      <c r="U1962">
        <v>54.055210000000002</v>
      </c>
    </row>
    <row r="1963" spans="1:21" x14ac:dyDescent="0.35">
      <c r="A1963">
        <v>104.05200000000001</v>
      </c>
      <c r="B1963">
        <v>-120.983</v>
      </c>
      <c r="C1963">
        <v>3.302</v>
      </c>
      <c r="F1963">
        <v>104.05200000000001</v>
      </c>
      <c r="G1963">
        <f t="shared" si="30"/>
        <v>-538.15900025999997</v>
      </c>
      <c r="H1963">
        <v>3.302</v>
      </c>
      <c r="T1963">
        <v>307.8</v>
      </c>
      <c r="U1963">
        <v>54.04354</v>
      </c>
    </row>
    <row r="1964" spans="1:21" x14ac:dyDescent="0.35">
      <c r="A1964">
        <v>104.104</v>
      </c>
      <c r="B1964">
        <v>-120.11799999999999</v>
      </c>
      <c r="C1964">
        <v>3.302</v>
      </c>
      <c r="F1964">
        <v>104.104</v>
      </c>
      <c r="G1964">
        <f t="shared" si="30"/>
        <v>-534.31128995999995</v>
      </c>
      <c r="H1964">
        <v>3.302</v>
      </c>
      <c r="T1964">
        <v>307.89999999999998</v>
      </c>
      <c r="U1964">
        <v>54.053910000000002</v>
      </c>
    </row>
    <row r="1965" spans="1:21" x14ac:dyDescent="0.35">
      <c r="A1965">
        <v>104.152</v>
      </c>
      <c r="B1965">
        <v>-119.54</v>
      </c>
      <c r="C1965">
        <v>3.302</v>
      </c>
      <c r="F1965">
        <v>104.152</v>
      </c>
      <c r="G1965">
        <f t="shared" si="30"/>
        <v>-531.74021879999998</v>
      </c>
      <c r="H1965">
        <v>3.302</v>
      </c>
      <c r="T1965">
        <v>308</v>
      </c>
      <c r="U1965">
        <v>54.053280000000001</v>
      </c>
    </row>
    <row r="1966" spans="1:21" x14ac:dyDescent="0.35">
      <c r="A1966">
        <v>104.2</v>
      </c>
      <c r="B1966">
        <v>-118.843</v>
      </c>
      <c r="C1966">
        <v>3.302</v>
      </c>
      <c r="F1966">
        <v>104.2</v>
      </c>
      <c r="G1966">
        <f t="shared" si="30"/>
        <v>-528.63980946000004</v>
      </c>
      <c r="H1966">
        <v>3.302</v>
      </c>
      <c r="T1966">
        <v>308.2</v>
      </c>
      <c r="U1966">
        <v>54.054229999999997</v>
      </c>
    </row>
    <row r="1967" spans="1:21" x14ac:dyDescent="0.35">
      <c r="A1967">
        <v>104.253</v>
      </c>
      <c r="B1967">
        <v>-118.392</v>
      </c>
      <c r="C1967">
        <v>3.302</v>
      </c>
      <c r="F1967">
        <v>104.253</v>
      </c>
      <c r="G1967">
        <f t="shared" si="30"/>
        <v>-526.63366224000004</v>
      </c>
      <c r="H1967">
        <v>3.302</v>
      </c>
      <c r="T1967">
        <v>308.3</v>
      </c>
      <c r="U1967">
        <v>54.05359</v>
      </c>
    </row>
    <row r="1968" spans="1:21" x14ac:dyDescent="0.35">
      <c r="A1968">
        <v>104.301</v>
      </c>
      <c r="B1968">
        <v>-117.821</v>
      </c>
      <c r="C1968">
        <v>3.302</v>
      </c>
      <c r="F1968">
        <v>104.301</v>
      </c>
      <c r="G1968">
        <f t="shared" si="30"/>
        <v>-524.09372861999998</v>
      </c>
      <c r="H1968">
        <v>3.302</v>
      </c>
      <c r="T1968">
        <v>308.39999999999998</v>
      </c>
      <c r="U1968">
        <v>54.052289999999999</v>
      </c>
    </row>
    <row r="1969" spans="1:21" x14ac:dyDescent="0.35">
      <c r="A1969">
        <v>104.35299999999999</v>
      </c>
      <c r="B1969">
        <v>-115.63500000000001</v>
      </c>
      <c r="C1969">
        <v>3.3010000000000002</v>
      </c>
      <c r="F1969">
        <v>104.35299999999999</v>
      </c>
      <c r="G1969">
        <f t="shared" si="30"/>
        <v>-514.36991970000008</v>
      </c>
      <c r="H1969">
        <v>3.3010000000000002</v>
      </c>
      <c r="T1969">
        <v>308.5</v>
      </c>
      <c r="U1969">
        <v>54.05585</v>
      </c>
    </row>
    <row r="1970" spans="1:21" x14ac:dyDescent="0.35">
      <c r="A1970">
        <v>104.405</v>
      </c>
      <c r="B1970">
        <v>-112.46299999999999</v>
      </c>
      <c r="C1970">
        <v>3.3029999999999999</v>
      </c>
      <c r="F1970">
        <v>104.405</v>
      </c>
      <c r="G1970">
        <f t="shared" si="30"/>
        <v>-500.26016585999997</v>
      </c>
      <c r="H1970">
        <v>3.3029999999999999</v>
      </c>
      <c r="T1970">
        <v>308.7</v>
      </c>
      <c r="U1970">
        <v>54.055520000000001</v>
      </c>
    </row>
    <row r="1971" spans="1:21" x14ac:dyDescent="0.35">
      <c r="A1971">
        <v>104.453</v>
      </c>
      <c r="B1971">
        <v>-110.899</v>
      </c>
      <c r="C1971">
        <v>3.302</v>
      </c>
      <c r="F1971">
        <v>104.453</v>
      </c>
      <c r="G1971">
        <f t="shared" si="30"/>
        <v>-493.30314978000001</v>
      </c>
      <c r="H1971">
        <v>3.302</v>
      </c>
      <c r="T1971">
        <v>308.8</v>
      </c>
      <c r="U1971">
        <v>54.056170000000002</v>
      </c>
    </row>
    <row r="1972" spans="1:21" x14ac:dyDescent="0.35">
      <c r="A1972">
        <v>104.501</v>
      </c>
      <c r="B1972">
        <v>-110.706</v>
      </c>
      <c r="C1972">
        <v>3.2989999999999999</v>
      </c>
      <c r="F1972">
        <v>104.501</v>
      </c>
      <c r="G1972">
        <f t="shared" si="30"/>
        <v>-492.44464332000001</v>
      </c>
      <c r="H1972">
        <v>3.2989999999999999</v>
      </c>
      <c r="T1972">
        <v>308.89999999999998</v>
      </c>
      <c r="U1972">
        <v>54.056809999999999</v>
      </c>
    </row>
    <row r="1973" spans="1:21" x14ac:dyDescent="0.35">
      <c r="A1973">
        <v>104.55</v>
      </c>
      <c r="B1973">
        <v>-110.316</v>
      </c>
      <c r="C1973">
        <v>3.3</v>
      </c>
      <c r="F1973">
        <v>104.55</v>
      </c>
      <c r="G1973">
        <f t="shared" si="30"/>
        <v>-490.70983752000001</v>
      </c>
      <c r="H1973">
        <v>3.3</v>
      </c>
      <c r="T1973">
        <v>309</v>
      </c>
      <c r="U1973">
        <v>54.05585</v>
      </c>
    </row>
    <row r="1974" spans="1:21" x14ac:dyDescent="0.35">
      <c r="A1974">
        <v>104.602</v>
      </c>
      <c r="B1974">
        <v>-110.124</v>
      </c>
      <c r="C1974">
        <v>3.3010000000000002</v>
      </c>
      <c r="F1974">
        <v>104.602</v>
      </c>
      <c r="G1974">
        <f t="shared" si="30"/>
        <v>-489.85577927999998</v>
      </c>
      <c r="H1974">
        <v>3.3010000000000002</v>
      </c>
      <c r="T1974">
        <v>309.2</v>
      </c>
      <c r="U1974">
        <v>54.058120000000002</v>
      </c>
    </row>
    <row r="1975" spans="1:21" x14ac:dyDescent="0.35">
      <c r="A1975">
        <v>104.65300000000001</v>
      </c>
      <c r="B1975">
        <v>-109.746</v>
      </c>
      <c r="C1975">
        <v>3.302</v>
      </c>
      <c r="F1975">
        <v>104.65300000000001</v>
      </c>
      <c r="G1975">
        <f t="shared" si="30"/>
        <v>-488.17435211999998</v>
      </c>
      <c r="H1975">
        <v>3.302</v>
      </c>
      <c r="T1975">
        <v>309.3</v>
      </c>
      <c r="U1975">
        <v>54.05585</v>
      </c>
    </row>
    <row r="1976" spans="1:21" x14ac:dyDescent="0.35">
      <c r="A1976">
        <v>104.70099999999999</v>
      </c>
      <c r="B1976">
        <v>-109.40900000000001</v>
      </c>
      <c r="C1976">
        <v>3.302</v>
      </c>
      <c r="F1976">
        <v>104.70099999999999</v>
      </c>
      <c r="G1976">
        <f t="shared" si="30"/>
        <v>-486.67530198000003</v>
      </c>
      <c r="H1976">
        <v>3.302</v>
      </c>
      <c r="T1976">
        <v>309.39999999999998</v>
      </c>
      <c r="U1976">
        <v>54.054549999999999</v>
      </c>
    </row>
    <row r="1977" spans="1:21" x14ac:dyDescent="0.35">
      <c r="A1977">
        <v>104.749</v>
      </c>
      <c r="B1977">
        <v>-109.121</v>
      </c>
      <c r="C1977">
        <v>3.302</v>
      </c>
      <c r="F1977">
        <v>104.749</v>
      </c>
      <c r="G1977">
        <f t="shared" si="30"/>
        <v>-485.39421461999996</v>
      </c>
      <c r="H1977">
        <v>3.302</v>
      </c>
      <c r="T1977">
        <v>309.5</v>
      </c>
      <c r="U1977">
        <v>54.052610000000001</v>
      </c>
    </row>
    <row r="1978" spans="1:21" x14ac:dyDescent="0.35">
      <c r="A1978">
        <v>104.812</v>
      </c>
      <c r="B1978">
        <v>-108.973</v>
      </c>
      <c r="C1978">
        <v>3.302</v>
      </c>
      <c r="F1978">
        <v>104.812</v>
      </c>
      <c r="G1978">
        <f t="shared" si="30"/>
        <v>-484.73587806</v>
      </c>
      <c r="H1978">
        <v>3.302</v>
      </c>
      <c r="T1978">
        <v>309.7</v>
      </c>
      <c r="U1978">
        <v>54.054569999999998</v>
      </c>
    </row>
    <row r="1979" spans="1:21" x14ac:dyDescent="0.35">
      <c r="A1979">
        <v>104.864</v>
      </c>
      <c r="B1979">
        <v>-108.628</v>
      </c>
      <c r="C1979">
        <v>3.3010000000000002</v>
      </c>
      <c r="F1979">
        <v>104.864</v>
      </c>
      <c r="G1979">
        <f t="shared" si="30"/>
        <v>-483.20124215999999</v>
      </c>
      <c r="H1979">
        <v>3.3010000000000002</v>
      </c>
      <c r="T1979">
        <v>309.89999999999998</v>
      </c>
      <c r="U1979">
        <v>54.055210000000002</v>
      </c>
    </row>
    <row r="1980" spans="1:21" x14ac:dyDescent="0.35">
      <c r="A1980">
        <v>104.92</v>
      </c>
      <c r="B1980">
        <v>-122.223</v>
      </c>
      <c r="C1980">
        <v>3.3</v>
      </c>
      <c r="F1980">
        <v>104.92</v>
      </c>
      <c r="G1980">
        <f t="shared" si="30"/>
        <v>-543.67479305999996</v>
      </c>
      <c r="H1980">
        <v>3.3</v>
      </c>
      <c r="T1980">
        <v>310</v>
      </c>
      <c r="U1980">
        <v>54.057470000000002</v>
      </c>
    </row>
    <row r="1981" spans="1:21" x14ac:dyDescent="0.35">
      <c r="A1981">
        <v>104.96899999999999</v>
      </c>
      <c r="B1981">
        <v>-123.819</v>
      </c>
      <c r="C1981">
        <v>3.302</v>
      </c>
      <c r="F1981">
        <v>104.96899999999999</v>
      </c>
      <c r="G1981">
        <f t="shared" si="30"/>
        <v>-550.77415217999999</v>
      </c>
      <c r="H1981">
        <v>3.302</v>
      </c>
      <c r="T1981">
        <v>310.10000000000002</v>
      </c>
      <c r="U1981">
        <v>54.05941</v>
      </c>
    </row>
    <row r="1982" spans="1:21" x14ac:dyDescent="0.35">
      <c r="A1982">
        <v>105.017</v>
      </c>
      <c r="B1982">
        <v>-121.999</v>
      </c>
      <c r="C1982">
        <v>3.302</v>
      </c>
      <c r="F1982">
        <v>105.017</v>
      </c>
      <c r="G1982">
        <f t="shared" si="30"/>
        <v>-542.67839177999997</v>
      </c>
      <c r="H1982">
        <v>3.302</v>
      </c>
      <c r="T1982">
        <v>310.2</v>
      </c>
      <c r="U1982">
        <v>54.056159999999998</v>
      </c>
    </row>
    <row r="1983" spans="1:21" x14ac:dyDescent="0.35">
      <c r="A1983">
        <v>105.06699999999999</v>
      </c>
      <c r="B1983">
        <v>-120.983</v>
      </c>
      <c r="C1983">
        <v>3.302</v>
      </c>
      <c r="F1983">
        <v>105.06699999999999</v>
      </c>
      <c r="G1983">
        <f t="shared" si="30"/>
        <v>-538.15900025999997</v>
      </c>
      <c r="H1983">
        <v>3.302</v>
      </c>
      <c r="T1983">
        <v>310.39999999999998</v>
      </c>
      <c r="U1983">
        <v>54.056179999999998</v>
      </c>
    </row>
    <row r="1984" spans="1:21" x14ac:dyDescent="0.35">
      <c r="A1984">
        <v>105.11499999999999</v>
      </c>
      <c r="B1984">
        <v>-120.11799999999999</v>
      </c>
      <c r="C1984">
        <v>3.302</v>
      </c>
      <c r="F1984">
        <v>105.11499999999999</v>
      </c>
      <c r="G1984">
        <f t="shared" si="30"/>
        <v>-534.31128995999995</v>
      </c>
      <c r="H1984">
        <v>3.302</v>
      </c>
      <c r="T1984">
        <v>310.5</v>
      </c>
      <c r="U1984">
        <v>54.053910000000002</v>
      </c>
    </row>
    <row r="1985" spans="1:21" x14ac:dyDescent="0.35">
      <c r="A1985">
        <v>105.16200000000001</v>
      </c>
      <c r="B1985">
        <v>-119.54</v>
      </c>
      <c r="C1985">
        <v>3.302</v>
      </c>
      <c r="F1985">
        <v>105.16200000000001</v>
      </c>
      <c r="G1985">
        <f t="shared" si="30"/>
        <v>-531.74021879999998</v>
      </c>
      <c r="H1985">
        <v>3.302</v>
      </c>
      <c r="T1985">
        <v>310.60000000000002</v>
      </c>
      <c r="U1985">
        <v>54.053600000000003</v>
      </c>
    </row>
    <row r="1986" spans="1:21" x14ac:dyDescent="0.35">
      <c r="A1986">
        <v>105.209</v>
      </c>
      <c r="B1986">
        <v>-118.843</v>
      </c>
      <c r="C1986">
        <v>3.302</v>
      </c>
      <c r="F1986">
        <v>105.209</v>
      </c>
      <c r="G1986">
        <f t="shared" si="30"/>
        <v>-528.63980946000004</v>
      </c>
      <c r="H1986">
        <v>3.302</v>
      </c>
      <c r="T1986">
        <v>310.7</v>
      </c>
      <c r="U1986">
        <v>54.053910000000002</v>
      </c>
    </row>
    <row r="1987" spans="1:21" x14ac:dyDescent="0.35">
      <c r="A1987">
        <v>105.25700000000001</v>
      </c>
      <c r="B1987">
        <v>-118.392</v>
      </c>
      <c r="C1987">
        <v>3.302</v>
      </c>
      <c r="F1987">
        <v>105.25700000000001</v>
      </c>
      <c r="G1987">
        <f t="shared" ref="G1987:G2050" si="31">B1987*4.44822</f>
        <v>-526.63366224000004</v>
      </c>
      <c r="H1987">
        <v>3.302</v>
      </c>
      <c r="T1987">
        <v>310.89999999999998</v>
      </c>
      <c r="U1987">
        <v>54.054879999999997</v>
      </c>
    </row>
    <row r="1988" spans="1:21" x14ac:dyDescent="0.35">
      <c r="A1988">
        <v>105.30500000000001</v>
      </c>
      <c r="B1988">
        <v>-117.821</v>
      </c>
      <c r="C1988">
        <v>3.302</v>
      </c>
      <c r="F1988">
        <v>105.30500000000001</v>
      </c>
      <c r="G1988">
        <f t="shared" si="31"/>
        <v>-524.09372861999998</v>
      </c>
      <c r="H1988">
        <v>3.302</v>
      </c>
      <c r="T1988">
        <v>311</v>
      </c>
      <c r="U1988">
        <v>54.0565</v>
      </c>
    </row>
    <row r="1989" spans="1:21" x14ac:dyDescent="0.35">
      <c r="A1989">
        <v>105.363</v>
      </c>
      <c r="B1989">
        <v>-117.621</v>
      </c>
      <c r="C1989">
        <v>3.3029999999999999</v>
      </c>
      <c r="F1989">
        <v>105.363</v>
      </c>
      <c r="G1989">
        <f t="shared" si="31"/>
        <v>-523.20408462</v>
      </c>
      <c r="H1989">
        <v>3.3029999999999999</v>
      </c>
      <c r="T1989">
        <v>311.10000000000002</v>
      </c>
      <c r="U1989">
        <v>54.054879999999997</v>
      </c>
    </row>
    <row r="1990" spans="1:21" x14ac:dyDescent="0.35">
      <c r="A1990">
        <v>105.41</v>
      </c>
      <c r="B1990">
        <v>-117.364</v>
      </c>
      <c r="C1990">
        <v>3.302</v>
      </c>
      <c r="F1990">
        <v>105.41</v>
      </c>
      <c r="G1990">
        <f t="shared" si="31"/>
        <v>-522.06089208000003</v>
      </c>
      <c r="H1990">
        <v>3.302</v>
      </c>
      <c r="T1990">
        <v>311.2</v>
      </c>
      <c r="U1990">
        <v>54.056820000000002</v>
      </c>
    </row>
    <row r="1991" spans="1:21" x14ac:dyDescent="0.35">
      <c r="A1991">
        <v>105.464</v>
      </c>
      <c r="B1991">
        <v>-116.99</v>
      </c>
      <c r="C1991">
        <v>3.3010000000000002</v>
      </c>
      <c r="F1991">
        <v>105.464</v>
      </c>
      <c r="G1991">
        <f t="shared" si="31"/>
        <v>-520.39725780000003</v>
      </c>
      <c r="H1991">
        <v>3.3010000000000002</v>
      </c>
      <c r="T1991">
        <v>311.39999999999998</v>
      </c>
      <c r="U1991">
        <v>54.05198</v>
      </c>
    </row>
    <row r="1992" spans="1:21" x14ac:dyDescent="0.35">
      <c r="A1992">
        <v>105.512</v>
      </c>
      <c r="B1992">
        <v>-116.779</v>
      </c>
      <c r="C1992">
        <v>3.302</v>
      </c>
      <c r="F1992">
        <v>105.512</v>
      </c>
      <c r="G1992">
        <f t="shared" si="31"/>
        <v>-519.45868338000002</v>
      </c>
      <c r="H1992">
        <v>3.302</v>
      </c>
      <c r="T1992">
        <v>311.60000000000002</v>
      </c>
      <c r="U1992">
        <v>54.057139999999997</v>
      </c>
    </row>
    <row r="1993" spans="1:21" x14ac:dyDescent="0.35">
      <c r="A1993">
        <v>105.565</v>
      </c>
      <c r="B1993">
        <v>-116.39</v>
      </c>
      <c r="C1993">
        <v>3.2989999999999999</v>
      </c>
      <c r="F1993">
        <v>105.565</v>
      </c>
      <c r="G1993">
        <f t="shared" si="31"/>
        <v>-517.72832579999999</v>
      </c>
      <c r="H1993">
        <v>3.2989999999999999</v>
      </c>
      <c r="T1993">
        <v>311.7</v>
      </c>
      <c r="U1993">
        <v>54.051650000000002</v>
      </c>
    </row>
    <row r="1994" spans="1:21" x14ac:dyDescent="0.35">
      <c r="A1994">
        <v>105.613</v>
      </c>
      <c r="B1994">
        <v>-116.166</v>
      </c>
      <c r="C1994">
        <v>3.3029999999999999</v>
      </c>
      <c r="F1994">
        <v>105.613</v>
      </c>
      <c r="G1994">
        <f t="shared" si="31"/>
        <v>-516.73192452000001</v>
      </c>
      <c r="H1994">
        <v>3.3029999999999999</v>
      </c>
      <c r="T1994">
        <v>311.8</v>
      </c>
      <c r="U1994">
        <v>54.050060000000002</v>
      </c>
    </row>
    <row r="1995" spans="1:21" x14ac:dyDescent="0.35">
      <c r="A1995">
        <v>105.66</v>
      </c>
      <c r="B1995">
        <v>-115.753</v>
      </c>
      <c r="C1995">
        <v>3.302</v>
      </c>
      <c r="F1995">
        <v>105.66</v>
      </c>
      <c r="G1995">
        <f t="shared" si="31"/>
        <v>-514.89480965999996</v>
      </c>
      <c r="H1995">
        <v>3.302</v>
      </c>
      <c r="T1995">
        <v>311.89999999999998</v>
      </c>
      <c r="U1995">
        <v>54.055840000000003</v>
      </c>
    </row>
    <row r="1996" spans="1:21" x14ac:dyDescent="0.35">
      <c r="A1996">
        <v>105.708</v>
      </c>
      <c r="B1996">
        <v>-130.345</v>
      </c>
      <c r="C1996">
        <v>3.302</v>
      </c>
      <c r="F1996">
        <v>105.708</v>
      </c>
      <c r="G1996">
        <f t="shared" si="31"/>
        <v>-579.8032359</v>
      </c>
      <c r="H1996">
        <v>3.302</v>
      </c>
      <c r="T1996">
        <v>312.10000000000002</v>
      </c>
      <c r="U1996">
        <v>54.055199999999999</v>
      </c>
    </row>
    <row r="1997" spans="1:21" x14ac:dyDescent="0.35">
      <c r="A1997">
        <v>105.75700000000001</v>
      </c>
      <c r="B1997">
        <v>-129.077</v>
      </c>
      <c r="C1997">
        <v>3.302</v>
      </c>
      <c r="F1997">
        <v>105.75700000000001</v>
      </c>
      <c r="G1997">
        <f t="shared" si="31"/>
        <v>-574.16289294000001</v>
      </c>
      <c r="H1997">
        <v>3.302</v>
      </c>
      <c r="T1997">
        <v>312.2</v>
      </c>
      <c r="U1997">
        <v>54.056800000000003</v>
      </c>
    </row>
    <row r="1998" spans="1:21" x14ac:dyDescent="0.35">
      <c r="A1998">
        <v>105.807</v>
      </c>
      <c r="B1998">
        <v>-127.694</v>
      </c>
      <c r="C1998">
        <v>3.3010000000000002</v>
      </c>
      <c r="F1998">
        <v>105.807</v>
      </c>
      <c r="G1998">
        <f t="shared" si="31"/>
        <v>-568.01100468000004</v>
      </c>
      <c r="H1998">
        <v>3.3010000000000002</v>
      </c>
      <c r="T1998">
        <v>312.3</v>
      </c>
      <c r="U1998">
        <v>54.052619999999997</v>
      </c>
    </row>
    <row r="1999" spans="1:21" x14ac:dyDescent="0.35">
      <c r="A1999">
        <v>105.86</v>
      </c>
      <c r="B1999">
        <v>-126.658</v>
      </c>
      <c r="C1999">
        <v>3.302</v>
      </c>
      <c r="F1999">
        <v>105.86</v>
      </c>
      <c r="G1999">
        <f t="shared" si="31"/>
        <v>-563.40264876000003</v>
      </c>
      <c r="H1999">
        <v>3.302</v>
      </c>
      <c r="T1999">
        <v>312.39999999999998</v>
      </c>
      <c r="U1999">
        <v>54.051650000000002</v>
      </c>
    </row>
    <row r="2000" spans="1:21" x14ac:dyDescent="0.35">
      <c r="A2000">
        <v>105.91200000000001</v>
      </c>
      <c r="B2000">
        <v>-125.755</v>
      </c>
      <c r="C2000">
        <v>3.3069999999999999</v>
      </c>
      <c r="F2000">
        <v>105.91200000000001</v>
      </c>
      <c r="G2000">
        <f t="shared" si="31"/>
        <v>-559.38590609999994</v>
      </c>
      <c r="H2000">
        <v>3.3069999999999999</v>
      </c>
      <c r="T2000">
        <v>312.60000000000002</v>
      </c>
      <c r="U2000">
        <v>54.057490000000001</v>
      </c>
    </row>
    <row r="2001" spans="1:21" x14ac:dyDescent="0.35">
      <c r="A2001">
        <v>105.96</v>
      </c>
      <c r="B2001">
        <v>-125.241</v>
      </c>
      <c r="C2001">
        <v>3.3010000000000002</v>
      </c>
      <c r="F2001">
        <v>105.96</v>
      </c>
      <c r="G2001">
        <f t="shared" si="31"/>
        <v>-557.09952102</v>
      </c>
      <c r="H2001">
        <v>3.3010000000000002</v>
      </c>
      <c r="T2001">
        <v>312.7</v>
      </c>
      <c r="U2001">
        <v>54.054229999999997</v>
      </c>
    </row>
    <row r="2002" spans="1:21" x14ac:dyDescent="0.35">
      <c r="A2002">
        <v>106.011</v>
      </c>
      <c r="B2002">
        <v>-124.742</v>
      </c>
      <c r="C2002">
        <v>3.302</v>
      </c>
      <c r="F2002">
        <v>106.011</v>
      </c>
      <c r="G2002">
        <f t="shared" si="31"/>
        <v>-554.87985923999997</v>
      </c>
      <c r="H2002">
        <v>3.302</v>
      </c>
      <c r="T2002">
        <v>312.8</v>
      </c>
      <c r="U2002">
        <v>54.055840000000003</v>
      </c>
    </row>
    <row r="2003" spans="1:21" x14ac:dyDescent="0.35">
      <c r="A2003">
        <v>106.059</v>
      </c>
      <c r="B2003">
        <v>-124.03</v>
      </c>
      <c r="C2003">
        <v>3.3010000000000002</v>
      </c>
      <c r="F2003">
        <v>106.059</v>
      </c>
      <c r="G2003">
        <f t="shared" si="31"/>
        <v>-551.7127266</v>
      </c>
      <c r="H2003">
        <v>3.3010000000000002</v>
      </c>
      <c r="T2003">
        <v>312.89999999999998</v>
      </c>
      <c r="U2003">
        <v>54.058430000000001</v>
      </c>
    </row>
    <row r="2004" spans="1:21" x14ac:dyDescent="0.35">
      <c r="A2004">
        <v>106.107</v>
      </c>
      <c r="B2004">
        <v>-123.84399999999999</v>
      </c>
      <c r="C2004">
        <v>3.3010000000000002</v>
      </c>
      <c r="F2004">
        <v>106.107</v>
      </c>
      <c r="G2004">
        <f t="shared" si="31"/>
        <v>-550.88535767999997</v>
      </c>
      <c r="H2004">
        <v>3.3010000000000002</v>
      </c>
      <c r="T2004">
        <v>313.10000000000002</v>
      </c>
      <c r="U2004">
        <v>54.056170000000002</v>
      </c>
    </row>
    <row r="2005" spans="1:21" x14ac:dyDescent="0.35">
      <c r="A2005">
        <v>106.155</v>
      </c>
      <c r="B2005">
        <v>-123.38800000000001</v>
      </c>
      <c r="C2005">
        <v>3.302</v>
      </c>
      <c r="F2005">
        <v>106.155</v>
      </c>
      <c r="G2005">
        <f t="shared" si="31"/>
        <v>-548.85696935999999</v>
      </c>
      <c r="H2005">
        <v>3.302</v>
      </c>
      <c r="T2005">
        <v>313.2</v>
      </c>
      <c r="U2005">
        <v>54.052289999999999</v>
      </c>
    </row>
    <row r="2006" spans="1:21" x14ac:dyDescent="0.35">
      <c r="A2006">
        <v>106.20399999999999</v>
      </c>
      <c r="B2006">
        <v>-123.123</v>
      </c>
      <c r="C2006">
        <v>3.302</v>
      </c>
      <c r="F2006">
        <v>106.20399999999999</v>
      </c>
      <c r="G2006">
        <f t="shared" si="31"/>
        <v>-547.67819106000002</v>
      </c>
      <c r="H2006">
        <v>3.302</v>
      </c>
      <c r="T2006">
        <v>313.3</v>
      </c>
      <c r="U2006">
        <v>54.052619999999997</v>
      </c>
    </row>
    <row r="2007" spans="1:21" x14ac:dyDescent="0.35">
      <c r="A2007">
        <v>106.252</v>
      </c>
      <c r="B2007">
        <v>-122.792</v>
      </c>
      <c r="C2007">
        <v>3.302</v>
      </c>
      <c r="F2007">
        <v>106.252</v>
      </c>
      <c r="G2007">
        <f t="shared" si="31"/>
        <v>-546.20583024000007</v>
      </c>
      <c r="H2007">
        <v>3.302</v>
      </c>
      <c r="T2007">
        <v>313.39999999999998</v>
      </c>
      <c r="U2007">
        <v>54.052630000000001</v>
      </c>
    </row>
    <row r="2008" spans="1:21" x14ac:dyDescent="0.35">
      <c r="A2008">
        <v>106.3</v>
      </c>
      <c r="B2008">
        <v>-122.70099999999999</v>
      </c>
      <c r="C2008">
        <v>3.302</v>
      </c>
      <c r="F2008">
        <v>106.3</v>
      </c>
      <c r="G2008">
        <f t="shared" si="31"/>
        <v>-545.80104222</v>
      </c>
      <c r="H2008">
        <v>3.302</v>
      </c>
      <c r="T2008">
        <v>313.60000000000002</v>
      </c>
      <c r="U2008">
        <v>54.057789999999997</v>
      </c>
    </row>
    <row r="2009" spans="1:21" x14ac:dyDescent="0.35">
      <c r="A2009">
        <v>106.348</v>
      </c>
      <c r="B2009">
        <v>-128.476</v>
      </c>
      <c r="C2009">
        <v>3.3050000000000002</v>
      </c>
      <c r="F2009">
        <v>106.348</v>
      </c>
      <c r="G2009">
        <f t="shared" si="31"/>
        <v>-571.48951271999999</v>
      </c>
      <c r="H2009">
        <v>3.3050000000000002</v>
      </c>
      <c r="T2009">
        <v>313.8</v>
      </c>
      <c r="U2009">
        <v>54.055529999999997</v>
      </c>
    </row>
    <row r="2010" spans="1:21" x14ac:dyDescent="0.35">
      <c r="A2010">
        <v>106.396</v>
      </c>
      <c r="B2010">
        <v>-118.676</v>
      </c>
      <c r="C2010">
        <v>3.302</v>
      </c>
      <c r="F2010">
        <v>106.396</v>
      </c>
      <c r="G2010">
        <f t="shared" si="31"/>
        <v>-527.89695672000005</v>
      </c>
      <c r="H2010">
        <v>3.302</v>
      </c>
      <c r="T2010">
        <v>313.89999999999998</v>
      </c>
      <c r="U2010">
        <v>54.055520000000001</v>
      </c>
    </row>
    <row r="2011" spans="1:21" x14ac:dyDescent="0.35">
      <c r="A2011">
        <v>106.444</v>
      </c>
      <c r="B2011">
        <v>-116.99</v>
      </c>
      <c r="C2011">
        <v>3.3010000000000002</v>
      </c>
      <c r="F2011">
        <v>106.444</v>
      </c>
      <c r="G2011">
        <f t="shared" si="31"/>
        <v>-520.39725780000003</v>
      </c>
      <c r="H2011">
        <v>3.3010000000000002</v>
      </c>
      <c r="T2011">
        <v>314</v>
      </c>
      <c r="U2011">
        <v>54.053899999999999</v>
      </c>
    </row>
    <row r="2012" spans="1:21" x14ac:dyDescent="0.35">
      <c r="A2012">
        <v>106.492</v>
      </c>
      <c r="B2012">
        <v>-116.779</v>
      </c>
      <c r="C2012">
        <v>3.302</v>
      </c>
      <c r="F2012">
        <v>106.492</v>
      </c>
      <c r="G2012">
        <f t="shared" si="31"/>
        <v>-519.45868338000002</v>
      </c>
      <c r="H2012">
        <v>3.302</v>
      </c>
      <c r="T2012">
        <v>314.10000000000002</v>
      </c>
      <c r="U2012">
        <v>54.053899999999999</v>
      </c>
    </row>
    <row r="2013" spans="1:21" x14ac:dyDescent="0.35">
      <c r="A2013">
        <v>106.54</v>
      </c>
      <c r="B2013">
        <v>-116.39</v>
      </c>
      <c r="C2013">
        <v>3.2989999999999999</v>
      </c>
      <c r="F2013">
        <v>106.54</v>
      </c>
      <c r="G2013">
        <f t="shared" si="31"/>
        <v>-517.72832579999999</v>
      </c>
      <c r="H2013">
        <v>3.2989999999999999</v>
      </c>
      <c r="T2013">
        <v>314.3</v>
      </c>
      <c r="U2013">
        <v>54.053600000000003</v>
      </c>
    </row>
    <row r="2014" spans="1:21" x14ac:dyDescent="0.35">
      <c r="A2014">
        <v>106.589</v>
      </c>
      <c r="B2014">
        <v>-116.166</v>
      </c>
      <c r="C2014">
        <v>3.3029999999999999</v>
      </c>
      <c r="F2014">
        <v>106.589</v>
      </c>
      <c r="G2014">
        <f t="shared" si="31"/>
        <v>-516.73192452000001</v>
      </c>
      <c r="H2014">
        <v>3.3029999999999999</v>
      </c>
      <c r="T2014">
        <v>314.39999999999998</v>
      </c>
      <c r="U2014">
        <v>54.054250000000003</v>
      </c>
    </row>
    <row r="2015" spans="1:21" x14ac:dyDescent="0.35">
      <c r="A2015">
        <v>106.64100000000001</v>
      </c>
      <c r="B2015">
        <v>-115.753</v>
      </c>
      <c r="C2015">
        <v>3.302</v>
      </c>
      <c r="F2015">
        <v>106.64100000000001</v>
      </c>
      <c r="G2015">
        <f t="shared" si="31"/>
        <v>-514.89480965999996</v>
      </c>
      <c r="H2015">
        <v>3.302</v>
      </c>
      <c r="T2015">
        <v>314.5</v>
      </c>
      <c r="U2015">
        <v>54.055520000000001</v>
      </c>
    </row>
    <row r="2016" spans="1:21" x14ac:dyDescent="0.35">
      <c r="A2016">
        <v>106.68899999999999</v>
      </c>
      <c r="B2016">
        <v>-130.345</v>
      </c>
      <c r="C2016">
        <v>3.302</v>
      </c>
      <c r="F2016">
        <v>106.68899999999999</v>
      </c>
      <c r="G2016">
        <f t="shared" si="31"/>
        <v>-579.8032359</v>
      </c>
      <c r="H2016">
        <v>3.302</v>
      </c>
      <c r="T2016">
        <v>314.60000000000002</v>
      </c>
      <c r="U2016">
        <v>54.054870000000001</v>
      </c>
    </row>
    <row r="2017" spans="1:21" x14ac:dyDescent="0.35">
      <c r="A2017">
        <v>106.738</v>
      </c>
      <c r="B2017">
        <v>-129.077</v>
      </c>
      <c r="C2017">
        <v>3.302</v>
      </c>
      <c r="F2017">
        <v>106.738</v>
      </c>
      <c r="G2017">
        <f t="shared" si="31"/>
        <v>-574.16289294000001</v>
      </c>
      <c r="H2017">
        <v>3.302</v>
      </c>
      <c r="T2017">
        <v>314.8</v>
      </c>
      <c r="U2017">
        <v>54.05424</v>
      </c>
    </row>
    <row r="2018" spans="1:21" x14ac:dyDescent="0.35">
      <c r="A2018">
        <v>106.78700000000001</v>
      </c>
      <c r="B2018">
        <v>-127.694</v>
      </c>
      <c r="C2018">
        <v>3.3010000000000002</v>
      </c>
      <c r="F2018">
        <v>106.78700000000001</v>
      </c>
      <c r="G2018">
        <f t="shared" si="31"/>
        <v>-568.01100468000004</v>
      </c>
      <c r="H2018">
        <v>3.3010000000000002</v>
      </c>
      <c r="T2018">
        <v>314.89999999999998</v>
      </c>
      <c r="U2018">
        <v>54.054569999999998</v>
      </c>
    </row>
    <row r="2019" spans="1:21" x14ac:dyDescent="0.35">
      <c r="A2019">
        <v>106.836</v>
      </c>
      <c r="B2019">
        <v>-126.658</v>
      </c>
      <c r="C2019">
        <v>3.302</v>
      </c>
      <c r="F2019">
        <v>106.836</v>
      </c>
      <c r="G2019">
        <f t="shared" si="31"/>
        <v>-563.40264876000003</v>
      </c>
      <c r="H2019">
        <v>3.302</v>
      </c>
      <c r="T2019">
        <v>315</v>
      </c>
      <c r="U2019">
        <v>54.055529999999997</v>
      </c>
    </row>
    <row r="2020" spans="1:21" x14ac:dyDescent="0.35">
      <c r="A2020">
        <v>106.892</v>
      </c>
      <c r="B2020">
        <v>-125.755</v>
      </c>
      <c r="C2020">
        <v>3.3069999999999999</v>
      </c>
      <c r="F2020">
        <v>106.892</v>
      </c>
      <c r="G2020">
        <f t="shared" si="31"/>
        <v>-559.38590609999994</v>
      </c>
      <c r="H2020">
        <v>3.3069999999999999</v>
      </c>
      <c r="T2020">
        <v>315.10000000000002</v>
      </c>
      <c r="U2020">
        <v>54.052619999999997</v>
      </c>
    </row>
    <row r="2021" spans="1:21" x14ac:dyDescent="0.35">
      <c r="A2021">
        <v>106.94</v>
      </c>
      <c r="B2021">
        <v>-125.241</v>
      </c>
      <c r="C2021">
        <v>3.3010000000000002</v>
      </c>
      <c r="F2021">
        <v>106.94</v>
      </c>
      <c r="G2021">
        <f t="shared" si="31"/>
        <v>-557.09952102</v>
      </c>
      <c r="H2021">
        <v>3.3010000000000002</v>
      </c>
      <c r="T2021">
        <v>315.3</v>
      </c>
      <c r="U2021">
        <v>54.056820000000002</v>
      </c>
    </row>
    <row r="2022" spans="1:21" x14ac:dyDescent="0.35">
      <c r="A2022">
        <v>106.989</v>
      </c>
      <c r="B2022">
        <v>-124.742</v>
      </c>
      <c r="C2022">
        <v>3.302</v>
      </c>
      <c r="F2022">
        <v>106.989</v>
      </c>
      <c r="G2022">
        <f t="shared" si="31"/>
        <v>-554.87985923999997</v>
      </c>
      <c r="H2022">
        <v>3.302</v>
      </c>
      <c r="T2022">
        <v>315.5</v>
      </c>
      <c r="U2022">
        <v>54.052619999999997</v>
      </c>
    </row>
    <row r="2023" spans="1:21" x14ac:dyDescent="0.35">
      <c r="A2023">
        <v>107.04600000000001</v>
      </c>
      <c r="B2023">
        <v>-124.03</v>
      </c>
      <c r="C2023">
        <v>3.3010000000000002</v>
      </c>
      <c r="F2023">
        <v>107.04600000000001</v>
      </c>
      <c r="G2023">
        <f t="shared" si="31"/>
        <v>-551.7127266</v>
      </c>
      <c r="H2023">
        <v>3.3010000000000002</v>
      </c>
      <c r="T2023">
        <v>315.60000000000002</v>
      </c>
      <c r="U2023">
        <v>54.055509999999998</v>
      </c>
    </row>
    <row r="2024" spans="1:21" x14ac:dyDescent="0.35">
      <c r="A2024">
        <v>107.09399999999999</v>
      </c>
      <c r="B2024">
        <v>-123.84399999999999</v>
      </c>
      <c r="C2024">
        <v>3.3010000000000002</v>
      </c>
      <c r="F2024">
        <v>107.09399999999999</v>
      </c>
      <c r="G2024">
        <f t="shared" si="31"/>
        <v>-550.88535767999997</v>
      </c>
      <c r="H2024">
        <v>3.3010000000000002</v>
      </c>
      <c r="T2024">
        <v>315.8</v>
      </c>
      <c r="U2024">
        <v>54.05489</v>
      </c>
    </row>
    <row r="2025" spans="1:21" x14ac:dyDescent="0.35">
      <c r="A2025">
        <v>107.14100000000001</v>
      </c>
      <c r="B2025">
        <v>-123.38800000000001</v>
      </c>
      <c r="C2025">
        <v>3.302</v>
      </c>
      <c r="F2025">
        <v>107.14100000000001</v>
      </c>
      <c r="G2025">
        <f t="shared" si="31"/>
        <v>-548.85696935999999</v>
      </c>
      <c r="H2025">
        <v>3.302</v>
      </c>
      <c r="T2025">
        <v>316</v>
      </c>
      <c r="U2025">
        <v>54.05489</v>
      </c>
    </row>
    <row r="2026" spans="1:21" x14ac:dyDescent="0.35">
      <c r="A2026">
        <v>107.19</v>
      </c>
      <c r="B2026">
        <v>-123.123</v>
      </c>
      <c r="C2026">
        <v>3.302</v>
      </c>
      <c r="F2026">
        <v>107.19</v>
      </c>
      <c r="G2026">
        <f t="shared" si="31"/>
        <v>-547.67819106000002</v>
      </c>
      <c r="H2026">
        <v>3.302</v>
      </c>
      <c r="T2026">
        <v>316.10000000000002</v>
      </c>
      <c r="U2026">
        <v>54.055860000000003</v>
      </c>
    </row>
    <row r="2027" spans="1:21" x14ac:dyDescent="0.35">
      <c r="A2027">
        <v>107.238</v>
      </c>
      <c r="B2027">
        <v>-122.792</v>
      </c>
      <c r="C2027">
        <v>3.302</v>
      </c>
      <c r="F2027">
        <v>107.238</v>
      </c>
      <c r="G2027">
        <f t="shared" si="31"/>
        <v>-546.20583024000007</v>
      </c>
      <c r="H2027">
        <v>3.302</v>
      </c>
      <c r="T2027">
        <v>316.2</v>
      </c>
      <c r="U2027">
        <v>54.055210000000002</v>
      </c>
    </row>
    <row r="2028" spans="1:21" x14ac:dyDescent="0.35">
      <c r="A2028">
        <v>107.304</v>
      </c>
      <c r="B2028">
        <v>-122.70099999999999</v>
      </c>
      <c r="C2028">
        <v>3.302</v>
      </c>
      <c r="F2028">
        <v>107.304</v>
      </c>
      <c r="G2028">
        <f t="shared" si="31"/>
        <v>-545.80104222</v>
      </c>
      <c r="H2028">
        <v>3.302</v>
      </c>
      <c r="T2028">
        <v>316.3</v>
      </c>
      <c r="U2028">
        <v>54.053269999999998</v>
      </c>
    </row>
    <row r="2029" spans="1:21" x14ac:dyDescent="0.35">
      <c r="A2029">
        <v>107.352</v>
      </c>
      <c r="B2029">
        <v>-135.179</v>
      </c>
      <c r="C2029">
        <v>3.3039999999999998</v>
      </c>
      <c r="F2029">
        <v>107.352</v>
      </c>
      <c r="G2029">
        <f t="shared" si="31"/>
        <v>-601.30593138000006</v>
      </c>
      <c r="H2029">
        <v>3.3039999999999998</v>
      </c>
      <c r="T2029">
        <v>316.5</v>
      </c>
      <c r="U2029">
        <v>54.056480000000001</v>
      </c>
    </row>
    <row r="2030" spans="1:21" x14ac:dyDescent="0.35">
      <c r="A2030">
        <v>107.405</v>
      </c>
      <c r="B2030">
        <v>-133.37700000000001</v>
      </c>
      <c r="C2030">
        <v>3.3010000000000002</v>
      </c>
      <c r="F2030">
        <v>107.405</v>
      </c>
      <c r="G2030">
        <f t="shared" si="31"/>
        <v>-593.29023893999999</v>
      </c>
      <c r="H2030">
        <v>3.3010000000000002</v>
      </c>
      <c r="T2030">
        <v>316.60000000000002</v>
      </c>
      <c r="U2030">
        <v>54.052950000000003</v>
      </c>
    </row>
    <row r="2031" spans="1:21" x14ac:dyDescent="0.35">
      <c r="A2031">
        <v>107.45399999999999</v>
      </c>
      <c r="B2031">
        <v>-132.03899999999999</v>
      </c>
      <c r="C2031">
        <v>3.302</v>
      </c>
      <c r="F2031">
        <v>107.45399999999999</v>
      </c>
      <c r="G2031">
        <f t="shared" si="31"/>
        <v>-587.33852057999991</v>
      </c>
      <c r="H2031">
        <v>3.302</v>
      </c>
      <c r="T2031">
        <v>316.7</v>
      </c>
      <c r="U2031">
        <v>54.05585</v>
      </c>
    </row>
    <row r="2032" spans="1:21" x14ac:dyDescent="0.35">
      <c r="A2032">
        <v>107.502</v>
      </c>
      <c r="B2032">
        <v>-131.065</v>
      </c>
      <c r="C2032">
        <v>3.3039999999999998</v>
      </c>
      <c r="F2032">
        <v>107.502</v>
      </c>
      <c r="G2032">
        <f t="shared" si="31"/>
        <v>-583.00595429999998</v>
      </c>
      <c r="H2032">
        <v>3.3039999999999998</v>
      </c>
      <c r="T2032">
        <v>316.8</v>
      </c>
      <c r="U2032">
        <v>54.051650000000002</v>
      </c>
    </row>
    <row r="2033" spans="1:21" x14ac:dyDescent="0.35">
      <c r="A2033">
        <v>107.553</v>
      </c>
      <c r="B2033">
        <v>-130.636</v>
      </c>
      <c r="C2033">
        <v>3.3010000000000002</v>
      </c>
      <c r="F2033">
        <v>107.553</v>
      </c>
      <c r="G2033">
        <f t="shared" si="31"/>
        <v>-581.09766791999994</v>
      </c>
      <c r="H2033">
        <v>3.3010000000000002</v>
      </c>
      <c r="T2033">
        <v>317</v>
      </c>
      <c r="U2033">
        <v>54.055199999999999</v>
      </c>
    </row>
    <row r="2034" spans="1:21" x14ac:dyDescent="0.35">
      <c r="A2034">
        <v>107.601</v>
      </c>
      <c r="B2034">
        <v>-129.94800000000001</v>
      </c>
      <c r="C2034">
        <v>3.302</v>
      </c>
      <c r="F2034">
        <v>107.601</v>
      </c>
      <c r="G2034">
        <f t="shared" si="31"/>
        <v>-578.03729256000008</v>
      </c>
      <c r="H2034">
        <v>3.302</v>
      </c>
      <c r="T2034">
        <v>317.10000000000002</v>
      </c>
      <c r="U2034">
        <v>54.055529999999997</v>
      </c>
    </row>
    <row r="2035" spans="1:21" x14ac:dyDescent="0.35">
      <c r="A2035">
        <v>107.655</v>
      </c>
      <c r="B2035">
        <v>-129.20400000000001</v>
      </c>
      <c r="C2035">
        <v>3.302</v>
      </c>
      <c r="F2035">
        <v>107.655</v>
      </c>
      <c r="G2035">
        <f t="shared" si="31"/>
        <v>-574.72781688000009</v>
      </c>
      <c r="H2035">
        <v>3.302</v>
      </c>
      <c r="T2035">
        <v>317.2</v>
      </c>
      <c r="U2035">
        <v>54.055210000000002</v>
      </c>
    </row>
    <row r="2036" spans="1:21" x14ac:dyDescent="0.35">
      <c r="A2036">
        <v>107.708</v>
      </c>
      <c r="B2036">
        <v>-128.67400000000001</v>
      </c>
      <c r="C2036">
        <v>3.302</v>
      </c>
      <c r="F2036">
        <v>107.708</v>
      </c>
      <c r="G2036">
        <f t="shared" si="31"/>
        <v>-572.37026028000002</v>
      </c>
      <c r="H2036">
        <v>3.302</v>
      </c>
      <c r="T2036">
        <v>317.3</v>
      </c>
      <c r="U2036">
        <v>54.055219999999998</v>
      </c>
    </row>
    <row r="2037" spans="1:21" x14ac:dyDescent="0.35">
      <c r="A2037">
        <v>107.756</v>
      </c>
      <c r="B2037">
        <v>-128.33600000000001</v>
      </c>
      <c r="C2037">
        <v>3.302</v>
      </c>
      <c r="F2037">
        <v>107.756</v>
      </c>
      <c r="G2037">
        <f t="shared" si="31"/>
        <v>-570.86676192000004</v>
      </c>
      <c r="H2037">
        <v>3.302</v>
      </c>
      <c r="T2037">
        <v>317.5</v>
      </c>
      <c r="U2037">
        <v>54.055210000000002</v>
      </c>
    </row>
    <row r="2038" spans="1:21" x14ac:dyDescent="0.35">
      <c r="A2038">
        <v>107.80500000000001</v>
      </c>
      <c r="B2038">
        <v>-128.11000000000001</v>
      </c>
      <c r="C2038">
        <v>3.302</v>
      </c>
      <c r="F2038">
        <v>107.80500000000001</v>
      </c>
      <c r="G2038">
        <f t="shared" si="31"/>
        <v>-569.86146420000011</v>
      </c>
      <c r="H2038">
        <v>3.302</v>
      </c>
      <c r="T2038">
        <v>317.7</v>
      </c>
      <c r="U2038">
        <v>54.055860000000003</v>
      </c>
    </row>
    <row r="2039" spans="1:21" x14ac:dyDescent="0.35">
      <c r="A2039">
        <v>107.854</v>
      </c>
      <c r="B2039">
        <v>-127.947</v>
      </c>
      <c r="C2039">
        <v>3.3</v>
      </c>
      <c r="F2039">
        <v>107.854</v>
      </c>
      <c r="G2039">
        <f t="shared" si="31"/>
        <v>-569.13640434000001</v>
      </c>
      <c r="H2039">
        <v>3.3</v>
      </c>
      <c r="T2039">
        <v>317.8</v>
      </c>
      <c r="U2039">
        <v>54.052619999999997</v>
      </c>
    </row>
    <row r="2040" spans="1:21" x14ac:dyDescent="0.35">
      <c r="A2040">
        <v>107.902</v>
      </c>
      <c r="B2040">
        <v>-128.96799999999999</v>
      </c>
      <c r="C2040">
        <v>3.3050000000000002</v>
      </c>
      <c r="F2040">
        <v>107.902</v>
      </c>
      <c r="G2040">
        <f t="shared" si="31"/>
        <v>-573.67803695999999</v>
      </c>
      <c r="H2040">
        <v>3.3050000000000002</v>
      </c>
      <c r="T2040">
        <v>317.89999999999998</v>
      </c>
      <c r="U2040">
        <v>54.051340000000003</v>
      </c>
    </row>
    <row r="2041" spans="1:21" x14ac:dyDescent="0.35">
      <c r="A2041">
        <v>107.95</v>
      </c>
      <c r="B2041">
        <v>-139.87</v>
      </c>
      <c r="C2041">
        <v>3.302</v>
      </c>
      <c r="F2041">
        <v>107.95</v>
      </c>
      <c r="G2041">
        <f t="shared" si="31"/>
        <v>-622.17253140000003</v>
      </c>
      <c r="H2041">
        <v>3.302</v>
      </c>
      <c r="T2041">
        <v>318</v>
      </c>
      <c r="U2041">
        <v>54.054879999999997</v>
      </c>
    </row>
    <row r="2042" spans="1:21" x14ac:dyDescent="0.35">
      <c r="A2042">
        <v>107.998</v>
      </c>
      <c r="B2042">
        <v>-137.364</v>
      </c>
      <c r="C2042">
        <v>3.298</v>
      </c>
      <c r="F2042">
        <v>107.998</v>
      </c>
      <c r="G2042">
        <f t="shared" si="31"/>
        <v>-611.02529207999999</v>
      </c>
      <c r="H2042">
        <v>3.298</v>
      </c>
      <c r="T2042">
        <v>318.2</v>
      </c>
      <c r="U2042">
        <v>54.056190000000001</v>
      </c>
    </row>
    <row r="2043" spans="1:21" x14ac:dyDescent="0.35">
      <c r="A2043">
        <v>108.05</v>
      </c>
      <c r="B2043">
        <v>-136.035</v>
      </c>
      <c r="C2043">
        <v>3.302</v>
      </c>
      <c r="F2043">
        <v>108.05</v>
      </c>
      <c r="G2043">
        <f t="shared" si="31"/>
        <v>-605.11360769999999</v>
      </c>
      <c r="H2043">
        <v>3.302</v>
      </c>
      <c r="T2043">
        <v>318.3</v>
      </c>
      <c r="U2043">
        <v>54.054569999999998</v>
      </c>
    </row>
    <row r="2044" spans="1:21" x14ac:dyDescent="0.35">
      <c r="A2044">
        <v>108.098</v>
      </c>
      <c r="B2044">
        <v>-135.09700000000001</v>
      </c>
      <c r="C2044">
        <v>3.302</v>
      </c>
      <c r="F2044">
        <v>108.098</v>
      </c>
      <c r="G2044">
        <f t="shared" si="31"/>
        <v>-600.94117734000008</v>
      </c>
      <c r="H2044">
        <v>3.302</v>
      </c>
      <c r="T2044">
        <v>318.39999999999998</v>
      </c>
      <c r="U2044">
        <v>54.057459999999999</v>
      </c>
    </row>
    <row r="2045" spans="1:21" x14ac:dyDescent="0.35">
      <c r="A2045">
        <v>108.154</v>
      </c>
      <c r="B2045">
        <v>-134.57300000000001</v>
      </c>
      <c r="C2045">
        <v>3.302</v>
      </c>
      <c r="F2045">
        <v>108.154</v>
      </c>
      <c r="G2045">
        <f t="shared" si="31"/>
        <v>-598.61031006000007</v>
      </c>
      <c r="H2045">
        <v>3.302</v>
      </c>
      <c r="T2045">
        <v>318.5</v>
      </c>
      <c r="U2045">
        <v>54.053600000000003</v>
      </c>
    </row>
    <row r="2046" spans="1:21" x14ac:dyDescent="0.35">
      <c r="A2046">
        <v>108.20699999999999</v>
      </c>
      <c r="B2046">
        <v>-133.928</v>
      </c>
      <c r="C2046">
        <v>3.302</v>
      </c>
      <c r="F2046">
        <v>108.20699999999999</v>
      </c>
      <c r="G2046">
        <f t="shared" si="31"/>
        <v>-595.74120816000004</v>
      </c>
      <c r="H2046">
        <v>3.302</v>
      </c>
      <c r="T2046">
        <v>318.7</v>
      </c>
      <c r="U2046">
        <v>54.052930000000003</v>
      </c>
    </row>
    <row r="2047" spans="1:21" x14ac:dyDescent="0.35">
      <c r="A2047">
        <v>108.256</v>
      </c>
      <c r="B2047">
        <v>-133.5</v>
      </c>
      <c r="C2047">
        <v>3.302</v>
      </c>
      <c r="F2047">
        <v>108.256</v>
      </c>
      <c r="G2047">
        <f t="shared" si="31"/>
        <v>-593.83736999999996</v>
      </c>
      <c r="H2047">
        <v>3.302</v>
      </c>
      <c r="T2047">
        <v>318.8</v>
      </c>
      <c r="U2047">
        <v>54.051650000000002</v>
      </c>
    </row>
    <row r="2048" spans="1:21" x14ac:dyDescent="0.35">
      <c r="A2048">
        <v>108.30500000000001</v>
      </c>
      <c r="B2048">
        <v>-132.84</v>
      </c>
      <c r="C2048">
        <v>3.3029999999999999</v>
      </c>
      <c r="F2048">
        <v>108.30500000000001</v>
      </c>
      <c r="G2048">
        <f t="shared" si="31"/>
        <v>-590.90154480000001</v>
      </c>
      <c r="H2048">
        <v>3.3029999999999999</v>
      </c>
      <c r="T2048">
        <v>318.89999999999998</v>
      </c>
      <c r="U2048">
        <v>54.053919999999998</v>
      </c>
    </row>
    <row r="2049" spans="1:21" x14ac:dyDescent="0.35">
      <c r="A2049">
        <v>108.36499999999999</v>
      </c>
      <c r="B2049">
        <v>-132.77199999999999</v>
      </c>
      <c r="C2049">
        <v>3.3029999999999999</v>
      </c>
      <c r="F2049">
        <v>108.36499999999999</v>
      </c>
      <c r="G2049">
        <f t="shared" si="31"/>
        <v>-590.59906583999998</v>
      </c>
      <c r="H2049">
        <v>3.3029999999999999</v>
      </c>
      <c r="T2049">
        <v>319</v>
      </c>
      <c r="U2049">
        <v>54.052300000000002</v>
      </c>
    </row>
    <row r="2050" spans="1:21" x14ac:dyDescent="0.35">
      <c r="A2050">
        <v>108.413</v>
      </c>
      <c r="B2050">
        <v>-132.94</v>
      </c>
      <c r="C2050">
        <v>3.3029999999999999</v>
      </c>
      <c r="F2050">
        <v>108.413</v>
      </c>
      <c r="G2050">
        <f t="shared" si="31"/>
        <v>-591.34636679999994</v>
      </c>
      <c r="H2050">
        <v>3.3029999999999999</v>
      </c>
      <c r="T2050">
        <v>319.2</v>
      </c>
      <c r="U2050">
        <v>54.05585</v>
      </c>
    </row>
    <row r="2051" spans="1:21" x14ac:dyDescent="0.35">
      <c r="A2051">
        <v>108.46599999999999</v>
      </c>
      <c r="B2051">
        <v>-132.03899999999999</v>
      </c>
      <c r="C2051">
        <v>3.302</v>
      </c>
      <c r="F2051">
        <v>108.46599999999999</v>
      </c>
      <c r="G2051">
        <f t="shared" ref="G2051:G2114" si="32">B2051*4.44822</f>
        <v>-587.33852057999991</v>
      </c>
      <c r="H2051">
        <v>3.302</v>
      </c>
      <c r="T2051">
        <v>319.39999999999998</v>
      </c>
      <c r="U2051">
        <v>54.057459999999999</v>
      </c>
    </row>
    <row r="2052" spans="1:21" x14ac:dyDescent="0.35">
      <c r="A2052">
        <v>108.514</v>
      </c>
      <c r="B2052">
        <v>-131.065</v>
      </c>
      <c r="C2052">
        <v>3.3039999999999998</v>
      </c>
      <c r="F2052">
        <v>108.514</v>
      </c>
      <c r="G2052">
        <f t="shared" si="32"/>
        <v>-583.00595429999998</v>
      </c>
      <c r="H2052">
        <v>3.3039999999999998</v>
      </c>
      <c r="T2052">
        <v>319.5</v>
      </c>
      <c r="U2052">
        <v>54.057789999999997</v>
      </c>
    </row>
    <row r="2053" spans="1:21" x14ac:dyDescent="0.35">
      <c r="A2053">
        <v>108.562</v>
      </c>
      <c r="B2053">
        <v>-130.636</v>
      </c>
      <c r="C2053">
        <v>3.3010000000000002</v>
      </c>
      <c r="F2053">
        <v>108.562</v>
      </c>
      <c r="G2053">
        <f t="shared" si="32"/>
        <v>-581.09766791999994</v>
      </c>
      <c r="H2053">
        <v>3.3010000000000002</v>
      </c>
      <c r="T2053">
        <v>319.7</v>
      </c>
      <c r="U2053">
        <v>54.0565</v>
      </c>
    </row>
    <row r="2054" spans="1:21" x14ac:dyDescent="0.35">
      <c r="A2054">
        <v>108.61199999999999</v>
      </c>
      <c r="B2054">
        <v>-129.94800000000001</v>
      </c>
      <c r="C2054">
        <v>3.302</v>
      </c>
      <c r="F2054">
        <v>108.61199999999999</v>
      </c>
      <c r="G2054">
        <f t="shared" si="32"/>
        <v>-578.03729256000008</v>
      </c>
      <c r="H2054">
        <v>3.302</v>
      </c>
      <c r="T2054">
        <v>319.89999999999998</v>
      </c>
      <c r="U2054">
        <v>54.058109999999999</v>
      </c>
    </row>
    <row r="2055" spans="1:21" x14ac:dyDescent="0.35">
      <c r="A2055">
        <v>108.66</v>
      </c>
      <c r="B2055">
        <v>-129.20400000000001</v>
      </c>
      <c r="C2055">
        <v>3.302</v>
      </c>
      <c r="F2055">
        <v>108.66</v>
      </c>
      <c r="G2055">
        <f t="shared" si="32"/>
        <v>-574.72781688000009</v>
      </c>
      <c r="H2055">
        <v>3.302</v>
      </c>
      <c r="T2055">
        <v>320</v>
      </c>
      <c r="U2055">
        <v>54.057130000000001</v>
      </c>
    </row>
    <row r="2056" spans="1:21" x14ac:dyDescent="0.35">
      <c r="A2056">
        <v>108.70699999999999</v>
      </c>
      <c r="B2056">
        <v>-128.67400000000001</v>
      </c>
      <c r="C2056">
        <v>3.302</v>
      </c>
      <c r="F2056">
        <v>108.70699999999999</v>
      </c>
      <c r="G2056">
        <f t="shared" si="32"/>
        <v>-572.37026028000002</v>
      </c>
      <c r="H2056">
        <v>3.302</v>
      </c>
      <c r="T2056">
        <v>320.10000000000002</v>
      </c>
      <c r="U2056">
        <v>54.056170000000002</v>
      </c>
    </row>
    <row r="2057" spans="1:21" x14ac:dyDescent="0.35">
      <c r="A2057">
        <v>108.756</v>
      </c>
      <c r="B2057">
        <v>-128.33600000000001</v>
      </c>
      <c r="C2057">
        <v>3.302</v>
      </c>
      <c r="F2057">
        <v>108.756</v>
      </c>
      <c r="G2057">
        <f t="shared" si="32"/>
        <v>-570.86676192000004</v>
      </c>
      <c r="H2057">
        <v>3.302</v>
      </c>
      <c r="T2057">
        <v>320.2</v>
      </c>
      <c r="U2057">
        <v>54.054229999999997</v>
      </c>
    </row>
    <row r="2058" spans="1:21" x14ac:dyDescent="0.35">
      <c r="A2058">
        <v>108.80500000000001</v>
      </c>
      <c r="B2058">
        <v>-128.11000000000001</v>
      </c>
      <c r="C2058">
        <v>3.302</v>
      </c>
      <c r="F2058">
        <v>108.80500000000001</v>
      </c>
      <c r="G2058">
        <f t="shared" si="32"/>
        <v>-569.86146420000011</v>
      </c>
      <c r="H2058">
        <v>3.302</v>
      </c>
      <c r="T2058">
        <v>320.39999999999998</v>
      </c>
      <c r="U2058">
        <v>54.05585</v>
      </c>
    </row>
    <row r="2059" spans="1:21" x14ac:dyDescent="0.35">
      <c r="A2059">
        <v>108.854</v>
      </c>
      <c r="B2059">
        <v>-127.947</v>
      </c>
      <c r="C2059">
        <v>3.3</v>
      </c>
      <c r="F2059">
        <v>108.854</v>
      </c>
      <c r="G2059">
        <f t="shared" si="32"/>
        <v>-569.13640434000001</v>
      </c>
      <c r="H2059">
        <v>3.3</v>
      </c>
      <c r="T2059">
        <v>320.5</v>
      </c>
      <c r="U2059">
        <v>54.058419999999998</v>
      </c>
    </row>
    <row r="2060" spans="1:21" x14ac:dyDescent="0.35">
      <c r="A2060">
        <v>108.90600000000001</v>
      </c>
      <c r="B2060">
        <v>-128.96799999999999</v>
      </c>
      <c r="C2060">
        <v>3.3050000000000002</v>
      </c>
      <c r="F2060">
        <v>108.90600000000001</v>
      </c>
      <c r="G2060">
        <f t="shared" si="32"/>
        <v>-573.67803695999999</v>
      </c>
      <c r="H2060">
        <v>3.3050000000000002</v>
      </c>
      <c r="T2060">
        <v>320.60000000000002</v>
      </c>
      <c r="U2060">
        <v>54.059080000000002</v>
      </c>
    </row>
    <row r="2061" spans="1:21" x14ac:dyDescent="0.35">
      <c r="A2061">
        <v>108.955</v>
      </c>
      <c r="B2061">
        <v>-139.87</v>
      </c>
      <c r="C2061">
        <v>3.302</v>
      </c>
      <c r="F2061">
        <v>108.955</v>
      </c>
      <c r="G2061">
        <f t="shared" si="32"/>
        <v>-622.17253140000003</v>
      </c>
      <c r="H2061">
        <v>3.302</v>
      </c>
      <c r="T2061">
        <v>320.7</v>
      </c>
      <c r="U2061">
        <v>54.053609999999999</v>
      </c>
    </row>
    <row r="2062" spans="1:21" x14ac:dyDescent="0.35">
      <c r="A2062">
        <v>109.00700000000001</v>
      </c>
      <c r="B2062">
        <v>-137.364</v>
      </c>
      <c r="C2062">
        <v>3.298</v>
      </c>
      <c r="F2062">
        <v>109.00700000000001</v>
      </c>
      <c r="G2062">
        <f t="shared" si="32"/>
        <v>-611.02529207999999</v>
      </c>
      <c r="H2062">
        <v>3.298</v>
      </c>
      <c r="T2062">
        <v>320.89999999999998</v>
      </c>
      <c r="U2062">
        <v>54.05585</v>
      </c>
    </row>
    <row r="2063" spans="1:21" x14ac:dyDescent="0.35">
      <c r="A2063">
        <v>109.056</v>
      </c>
      <c r="B2063">
        <v>-136.035</v>
      </c>
      <c r="C2063">
        <v>3.302</v>
      </c>
      <c r="F2063">
        <v>109.056</v>
      </c>
      <c r="G2063">
        <f t="shared" si="32"/>
        <v>-605.11360769999999</v>
      </c>
      <c r="H2063">
        <v>3.302</v>
      </c>
      <c r="T2063">
        <v>321</v>
      </c>
      <c r="U2063">
        <v>54.055199999999999</v>
      </c>
    </row>
    <row r="2064" spans="1:21" x14ac:dyDescent="0.35">
      <c r="A2064">
        <v>109.105</v>
      </c>
      <c r="B2064">
        <v>-135.09700000000001</v>
      </c>
      <c r="C2064">
        <v>3.302</v>
      </c>
      <c r="F2064">
        <v>109.105</v>
      </c>
      <c r="G2064">
        <f t="shared" si="32"/>
        <v>-600.94117734000008</v>
      </c>
      <c r="H2064">
        <v>3.302</v>
      </c>
      <c r="T2064">
        <v>321.10000000000002</v>
      </c>
      <c r="U2064">
        <v>54.056820000000002</v>
      </c>
    </row>
    <row r="2065" spans="1:21" x14ac:dyDescent="0.35">
      <c r="A2065">
        <v>109.154</v>
      </c>
      <c r="B2065">
        <v>-134.57300000000001</v>
      </c>
      <c r="C2065">
        <v>3.302</v>
      </c>
      <c r="F2065">
        <v>109.154</v>
      </c>
      <c r="G2065">
        <f t="shared" si="32"/>
        <v>-598.61031006000007</v>
      </c>
      <c r="H2065">
        <v>3.302</v>
      </c>
      <c r="T2065">
        <v>321.2</v>
      </c>
      <c r="U2065">
        <v>54.058750000000003</v>
      </c>
    </row>
    <row r="2066" spans="1:21" x14ac:dyDescent="0.35">
      <c r="A2066">
        <v>109.218</v>
      </c>
      <c r="B2066">
        <v>-133.928</v>
      </c>
      <c r="C2066">
        <v>3.302</v>
      </c>
      <c r="F2066">
        <v>109.218</v>
      </c>
      <c r="G2066">
        <f t="shared" si="32"/>
        <v>-595.74120816000004</v>
      </c>
      <c r="H2066">
        <v>3.302</v>
      </c>
      <c r="T2066">
        <v>321.39999999999998</v>
      </c>
      <c r="U2066">
        <v>54.053910000000002</v>
      </c>
    </row>
    <row r="2067" spans="1:21" x14ac:dyDescent="0.35">
      <c r="A2067">
        <v>109.27500000000001</v>
      </c>
      <c r="B2067">
        <v>-133.5</v>
      </c>
      <c r="C2067">
        <v>3.302</v>
      </c>
      <c r="F2067">
        <v>109.27500000000001</v>
      </c>
      <c r="G2067">
        <f t="shared" si="32"/>
        <v>-593.83736999999996</v>
      </c>
      <c r="H2067">
        <v>3.302</v>
      </c>
      <c r="T2067">
        <v>321.60000000000002</v>
      </c>
      <c r="U2067">
        <v>54.055199999999999</v>
      </c>
    </row>
    <row r="2068" spans="1:21" x14ac:dyDescent="0.35">
      <c r="A2068">
        <v>109.32299999999999</v>
      </c>
      <c r="B2068">
        <v>-132.84</v>
      </c>
      <c r="C2068">
        <v>3.3029999999999999</v>
      </c>
      <c r="F2068">
        <v>109.32299999999999</v>
      </c>
      <c r="G2068">
        <f t="shared" si="32"/>
        <v>-590.90154480000001</v>
      </c>
      <c r="H2068">
        <v>3.3029999999999999</v>
      </c>
      <c r="T2068">
        <v>321.7</v>
      </c>
      <c r="U2068">
        <v>54.054569999999998</v>
      </c>
    </row>
    <row r="2069" spans="1:21" x14ac:dyDescent="0.35">
      <c r="A2069">
        <v>109.38</v>
      </c>
      <c r="B2069">
        <v>-132.27000000000001</v>
      </c>
      <c r="C2069">
        <v>3.3010000000000002</v>
      </c>
      <c r="F2069">
        <v>109.38</v>
      </c>
      <c r="G2069">
        <f t="shared" si="32"/>
        <v>-588.36605940000004</v>
      </c>
      <c r="H2069">
        <v>3.3010000000000002</v>
      </c>
      <c r="T2069">
        <v>321.8</v>
      </c>
      <c r="U2069">
        <v>54.055529999999997</v>
      </c>
    </row>
    <row r="2070" spans="1:21" x14ac:dyDescent="0.35">
      <c r="A2070">
        <v>109.42700000000001</v>
      </c>
      <c r="B2070">
        <v>-131.86699999999999</v>
      </c>
      <c r="C2070">
        <v>3.302</v>
      </c>
      <c r="F2070">
        <v>109.42700000000001</v>
      </c>
      <c r="G2070">
        <f t="shared" si="32"/>
        <v>-586.57342673999995</v>
      </c>
      <c r="H2070">
        <v>3.302</v>
      </c>
      <c r="T2070">
        <v>321.89999999999998</v>
      </c>
      <c r="U2070">
        <v>54.059399999999997</v>
      </c>
    </row>
    <row r="2071" spans="1:21" x14ac:dyDescent="0.35">
      <c r="A2071">
        <v>109.482</v>
      </c>
      <c r="B2071">
        <v>-131.37</v>
      </c>
      <c r="C2071">
        <v>3.3010000000000002</v>
      </c>
      <c r="F2071">
        <v>109.482</v>
      </c>
      <c r="G2071">
        <f t="shared" si="32"/>
        <v>-584.36266139999998</v>
      </c>
      <c r="H2071">
        <v>3.3010000000000002</v>
      </c>
      <c r="T2071">
        <v>322</v>
      </c>
      <c r="U2071">
        <v>54.055190000000003</v>
      </c>
    </row>
    <row r="2072" spans="1:21" x14ac:dyDescent="0.35">
      <c r="A2072">
        <v>109.53100000000001</v>
      </c>
      <c r="B2072">
        <v>-142.61500000000001</v>
      </c>
      <c r="C2072">
        <v>3.302</v>
      </c>
      <c r="F2072">
        <v>109.53100000000001</v>
      </c>
      <c r="G2072">
        <f t="shared" si="32"/>
        <v>-634.38289530000009</v>
      </c>
      <c r="H2072">
        <v>3.302</v>
      </c>
      <c r="T2072">
        <v>322.10000000000002</v>
      </c>
      <c r="U2072">
        <v>54.055529999999997</v>
      </c>
    </row>
    <row r="2073" spans="1:21" x14ac:dyDescent="0.35">
      <c r="A2073">
        <v>109.57899999999999</v>
      </c>
      <c r="B2073">
        <v>-142.97399999999999</v>
      </c>
      <c r="C2073">
        <v>3.302</v>
      </c>
      <c r="F2073">
        <v>109.57899999999999</v>
      </c>
      <c r="G2073">
        <f t="shared" si="32"/>
        <v>-635.97980627999993</v>
      </c>
      <c r="H2073">
        <v>3.302</v>
      </c>
      <c r="T2073">
        <v>322.2</v>
      </c>
      <c r="U2073">
        <v>54.053930000000001</v>
      </c>
    </row>
    <row r="2074" spans="1:21" x14ac:dyDescent="0.35">
      <c r="A2074">
        <v>109.627</v>
      </c>
      <c r="B2074">
        <v>-141.48599999999999</v>
      </c>
      <c r="C2074">
        <v>3.302</v>
      </c>
      <c r="F2074">
        <v>109.627</v>
      </c>
      <c r="G2074">
        <f t="shared" si="32"/>
        <v>-629.36085491999995</v>
      </c>
      <c r="H2074">
        <v>3.302</v>
      </c>
      <c r="T2074">
        <v>322.3</v>
      </c>
      <c r="U2074">
        <v>54.055199999999999</v>
      </c>
    </row>
    <row r="2075" spans="1:21" x14ac:dyDescent="0.35">
      <c r="A2075">
        <v>109.675</v>
      </c>
      <c r="B2075">
        <v>-140.297</v>
      </c>
      <c r="C2075">
        <v>3.302</v>
      </c>
      <c r="F2075">
        <v>109.675</v>
      </c>
      <c r="G2075">
        <f t="shared" si="32"/>
        <v>-624.07192134000002</v>
      </c>
      <c r="H2075">
        <v>3.302</v>
      </c>
      <c r="T2075">
        <v>322.39999999999998</v>
      </c>
      <c r="U2075">
        <v>54.056480000000001</v>
      </c>
    </row>
    <row r="2076" spans="1:21" x14ac:dyDescent="0.35">
      <c r="A2076">
        <v>109.723</v>
      </c>
      <c r="B2076">
        <v>-139.542</v>
      </c>
      <c r="C2076">
        <v>3.302</v>
      </c>
      <c r="F2076">
        <v>109.723</v>
      </c>
      <c r="G2076">
        <f t="shared" si="32"/>
        <v>-620.71351523999999</v>
      </c>
      <c r="H2076">
        <v>3.302</v>
      </c>
      <c r="T2076">
        <v>322.60000000000002</v>
      </c>
      <c r="U2076">
        <v>54.052610000000001</v>
      </c>
    </row>
    <row r="2077" spans="1:21" x14ac:dyDescent="0.35">
      <c r="A2077">
        <v>109.77200000000001</v>
      </c>
      <c r="B2077">
        <v>-138.74</v>
      </c>
      <c r="C2077">
        <v>3.302</v>
      </c>
      <c r="F2077">
        <v>109.77200000000001</v>
      </c>
      <c r="G2077">
        <f t="shared" si="32"/>
        <v>-617.14604280000003</v>
      </c>
      <c r="H2077">
        <v>3.302</v>
      </c>
      <c r="T2077">
        <v>322.7</v>
      </c>
      <c r="U2077">
        <v>54.058430000000001</v>
      </c>
    </row>
    <row r="2078" spans="1:21" x14ac:dyDescent="0.35">
      <c r="A2078">
        <v>109.827</v>
      </c>
      <c r="B2078">
        <v>-138.14099999999999</v>
      </c>
      <c r="C2078">
        <v>3.3029999999999999</v>
      </c>
      <c r="F2078">
        <v>109.827</v>
      </c>
      <c r="G2078">
        <f t="shared" si="32"/>
        <v>-614.48155901999996</v>
      </c>
      <c r="H2078">
        <v>3.3029999999999999</v>
      </c>
      <c r="T2078">
        <v>322.8</v>
      </c>
      <c r="U2078">
        <v>54.053579999999997</v>
      </c>
    </row>
    <row r="2079" spans="1:21" x14ac:dyDescent="0.35">
      <c r="A2079">
        <v>109.875</v>
      </c>
      <c r="B2079">
        <v>-137.708</v>
      </c>
      <c r="C2079">
        <v>3.3069999999999999</v>
      </c>
      <c r="F2079">
        <v>109.875</v>
      </c>
      <c r="G2079">
        <f t="shared" si="32"/>
        <v>-612.55547976000003</v>
      </c>
      <c r="H2079">
        <v>3.3069999999999999</v>
      </c>
      <c r="T2079">
        <v>322.89999999999998</v>
      </c>
      <c r="U2079">
        <v>54.054540000000003</v>
      </c>
    </row>
    <row r="2080" spans="1:21" x14ac:dyDescent="0.35">
      <c r="A2080">
        <v>109.923</v>
      </c>
      <c r="B2080">
        <v>-137.29900000000001</v>
      </c>
      <c r="C2080">
        <v>3.302</v>
      </c>
      <c r="F2080">
        <v>109.923</v>
      </c>
      <c r="G2080">
        <f t="shared" si="32"/>
        <v>-610.73615777999998</v>
      </c>
      <c r="H2080">
        <v>3.302</v>
      </c>
      <c r="T2080">
        <v>323.10000000000002</v>
      </c>
      <c r="U2080">
        <v>54.058430000000001</v>
      </c>
    </row>
    <row r="2081" spans="1:21" x14ac:dyDescent="0.35">
      <c r="A2081">
        <v>109.989</v>
      </c>
      <c r="B2081">
        <v>-137.71700000000001</v>
      </c>
      <c r="C2081">
        <v>3.302</v>
      </c>
      <c r="F2081">
        <v>109.989</v>
      </c>
      <c r="G2081">
        <f t="shared" si="32"/>
        <v>-612.59551374000011</v>
      </c>
      <c r="H2081">
        <v>3.302</v>
      </c>
      <c r="T2081">
        <v>323.2</v>
      </c>
      <c r="U2081">
        <v>54.047780000000003</v>
      </c>
    </row>
    <row r="2082" spans="1:21" x14ac:dyDescent="0.35">
      <c r="A2082">
        <v>110.042</v>
      </c>
      <c r="B2082">
        <v>-146.422</v>
      </c>
      <c r="C2082">
        <v>3.302</v>
      </c>
      <c r="F2082">
        <v>110.042</v>
      </c>
      <c r="G2082">
        <f t="shared" si="32"/>
        <v>-651.31726884</v>
      </c>
      <c r="H2082">
        <v>3.302</v>
      </c>
      <c r="T2082">
        <v>323.3</v>
      </c>
      <c r="U2082">
        <v>54.053919999999998</v>
      </c>
    </row>
    <row r="2083" spans="1:21" x14ac:dyDescent="0.35">
      <c r="A2083">
        <v>110.09</v>
      </c>
      <c r="B2083">
        <v>-144.381</v>
      </c>
      <c r="C2083">
        <v>3.302</v>
      </c>
      <c r="F2083">
        <v>110.09</v>
      </c>
      <c r="G2083">
        <f t="shared" si="32"/>
        <v>-642.23845182000002</v>
      </c>
      <c r="H2083">
        <v>3.302</v>
      </c>
      <c r="T2083">
        <v>323.39999999999998</v>
      </c>
      <c r="U2083">
        <v>54.053910000000002</v>
      </c>
    </row>
    <row r="2084" spans="1:21" x14ac:dyDescent="0.35">
      <c r="A2084">
        <v>110.13800000000001</v>
      </c>
      <c r="B2084">
        <v>-143.35499999999999</v>
      </c>
      <c r="C2084">
        <v>3.302</v>
      </c>
      <c r="F2084">
        <v>110.13800000000001</v>
      </c>
      <c r="G2084">
        <f t="shared" si="32"/>
        <v>-637.67457809999996</v>
      </c>
      <c r="H2084">
        <v>3.302</v>
      </c>
      <c r="T2084">
        <v>323.60000000000002</v>
      </c>
      <c r="U2084">
        <v>54.054560000000002</v>
      </c>
    </row>
    <row r="2085" spans="1:21" x14ac:dyDescent="0.35">
      <c r="A2085">
        <v>110.19199999999999</v>
      </c>
      <c r="B2085">
        <v>-142.601</v>
      </c>
      <c r="C2085">
        <v>3.302</v>
      </c>
      <c r="F2085">
        <v>110.19199999999999</v>
      </c>
      <c r="G2085">
        <f t="shared" si="32"/>
        <v>-634.32062022000002</v>
      </c>
      <c r="H2085">
        <v>3.302</v>
      </c>
      <c r="T2085">
        <v>323.7</v>
      </c>
      <c r="U2085">
        <v>54.053910000000002</v>
      </c>
    </row>
    <row r="2086" spans="1:21" x14ac:dyDescent="0.35">
      <c r="A2086">
        <v>110.24</v>
      </c>
      <c r="B2086">
        <v>-141.673</v>
      </c>
      <c r="C2086">
        <v>3.302</v>
      </c>
      <c r="F2086">
        <v>110.24</v>
      </c>
      <c r="G2086">
        <f t="shared" si="32"/>
        <v>-630.19267206000006</v>
      </c>
      <c r="H2086">
        <v>3.302</v>
      </c>
      <c r="T2086">
        <v>323.8</v>
      </c>
      <c r="U2086">
        <v>54.045229999999997</v>
      </c>
    </row>
    <row r="2087" spans="1:21" x14ac:dyDescent="0.35">
      <c r="A2087">
        <v>110.289</v>
      </c>
      <c r="B2087">
        <v>-140.78100000000001</v>
      </c>
      <c r="C2087">
        <v>3.302</v>
      </c>
      <c r="F2087">
        <v>110.289</v>
      </c>
      <c r="G2087">
        <f t="shared" si="32"/>
        <v>-626.22485982000001</v>
      </c>
      <c r="H2087">
        <v>3.302</v>
      </c>
      <c r="T2087">
        <v>323.89999999999998</v>
      </c>
      <c r="U2087">
        <v>54.055520000000001</v>
      </c>
    </row>
    <row r="2088" spans="1:21" x14ac:dyDescent="0.35">
      <c r="A2088">
        <v>110.337</v>
      </c>
      <c r="B2088">
        <v>-140.21199999999999</v>
      </c>
      <c r="C2088">
        <v>3.3029999999999999</v>
      </c>
      <c r="F2088">
        <v>110.337</v>
      </c>
      <c r="G2088">
        <f t="shared" si="32"/>
        <v>-623.69382264000001</v>
      </c>
      <c r="H2088">
        <v>3.3029999999999999</v>
      </c>
      <c r="T2088">
        <v>324</v>
      </c>
      <c r="U2088">
        <v>54.056489999999997</v>
      </c>
    </row>
    <row r="2089" spans="1:21" x14ac:dyDescent="0.35">
      <c r="A2089">
        <v>110.386</v>
      </c>
      <c r="B2089">
        <v>-139.67500000000001</v>
      </c>
      <c r="C2089">
        <v>3.298</v>
      </c>
      <c r="F2089">
        <v>110.386</v>
      </c>
      <c r="G2089">
        <f t="shared" si="32"/>
        <v>-621.30512850000002</v>
      </c>
      <c r="H2089">
        <v>3.298</v>
      </c>
      <c r="T2089">
        <v>324.10000000000002</v>
      </c>
      <c r="U2089">
        <v>54.053910000000002</v>
      </c>
    </row>
    <row r="2090" spans="1:21" x14ac:dyDescent="0.35">
      <c r="A2090">
        <v>110.446</v>
      </c>
      <c r="B2090">
        <v>-141.67500000000001</v>
      </c>
      <c r="C2090">
        <v>3.3039999999999998</v>
      </c>
      <c r="F2090">
        <v>110.446</v>
      </c>
      <c r="G2090">
        <f t="shared" si="32"/>
        <v>-630.20156850000001</v>
      </c>
      <c r="H2090">
        <v>3.3039999999999998</v>
      </c>
      <c r="T2090">
        <v>324.3</v>
      </c>
      <c r="U2090">
        <v>54.054870000000001</v>
      </c>
    </row>
    <row r="2091" spans="1:21" x14ac:dyDescent="0.35">
      <c r="A2091">
        <v>110.494</v>
      </c>
      <c r="B2091">
        <v>-132.40100000000001</v>
      </c>
      <c r="C2091">
        <v>3.3010000000000002</v>
      </c>
      <c r="F2091">
        <v>110.494</v>
      </c>
      <c r="G2091">
        <f t="shared" si="32"/>
        <v>-588.94877622000001</v>
      </c>
      <c r="H2091">
        <v>3.3010000000000002</v>
      </c>
      <c r="T2091">
        <v>324.39999999999998</v>
      </c>
      <c r="U2091">
        <v>54.056179999999998</v>
      </c>
    </row>
    <row r="2092" spans="1:21" x14ac:dyDescent="0.35">
      <c r="A2092">
        <v>110.542</v>
      </c>
      <c r="B2092">
        <v>-142.61500000000001</v>
      </c>
      <c r="C2092">
        <v>3.302</v>
      </c>
      <c r="F2092">
        <v>110.542</v>
      </c>
      <c r="G2092">
        <f t="shared" si="32"/>
        <v>-634.38289530000009</v>
      </c>
      <c r="H2092">
        <v>3.302</v>
      </c>
      <c r="T2092">
        <v>324.5</v>
      </c>
      <c r="U2092">
        <v>54.057789999999997</v>
      </c>
    </row>
    <row r="2093" spans="1:21" x14ac:dyDescent="0.35">
      <c r="A2093">
        <v>110.59</v>
      </c>
      <c r="B2093">
        <v>-142.97399999999999</v>
      </c>
      <c r="C2093">
        <v>3.302</v>
      </c>
      <c r="F2093">
        <v>110.59</v>
      </c>
      <c r="G2093">
        <f t="shared" si="32"/>
        <v>-635.97980627999993</v>
      </c>
      <c r="H2093">
        <v>3.302</v>
      </c>
      <c r="T2093">
        <v>324.60000000000002</v>
      </c>
      <c r="U2093">
        <v>54.055199999999999</v>
      </c>
    </row>
    <row r="2094" spans="1:21" x14ac:dyDescent="0.35">
      <c r="A2094">
        <v>110.63800000000001</v>
      </c>
      <c r="B2094">
        <v>-141.48599999999999</v>
      </c>
      <c r="C2094">
        <v>3.302</v>
      </c>
      <c r="F2094">
        <v>110.63800000000001</v>
      </c>
      <c r="G2094">
        <f t="shared" si="32"/>
        <v>-629.36085491999995</v>
      </c>
      <c r="H2094">
        <v>3.302</v>
      </c>
      <c r="T2094">
        <v>324.8</v>
      </c>
      <c r="U2094">
        <v>54.056179999999998</v>
      </c>
    </row>
    <row r="2095" spans="1:21" x14ac:dyDescent="0.35">
      <c r="A2095">
        <v>110.687</v>
      </c>
      <c r="B2095">
        <v>-140.297</v>
      </c>
      <c r="C2095">
        <v>3.302</v>
      </c>
      <c r="F2095">
        <v>110.687</v>
      </c>
      <c r="G2095">
        <f t="shared" si="32"/>
        <v>-624.07192134000002</v>
      </c>
      <c r="H2095">
        <v>3.302</v>
      </c>
      <c r="T2095">
        <v>324.89999999999998</v>
      </c>
      <c r="U2095">
        <v>54.057139999999997</v>
      </c>
    </row>
    <row r="2096" spans="1:21" x14ac:dyDescent="0.35">
      <c r="A2096">
        <v>110.736</v>
      </c>
      <c r="B2096">
        <v>-139.542</v>
      </c>
      <c r="C2096">
        <v>3.302</v>
      </c>
      <c r="F2096">
        <v>110.736</v>
      </c>
      <c r="G2096">
        <f t="shared" si="32"/>
        <v>-620.71351523999999</v>
      </c>
      <c r="H2096">
        <v>3.302</v>
      </c>
      <c r="T2096">
        <v>325</v>
      </c>
      <c r="U2096">
        <v>54.054569999999998</v>
      </c>
    </row>
    <row r="2097" spans="1:21" x14ac:dyDescent="0.35">
      <c r="A2097">
        <v>110.785</v>
      </c>
      <c r="B2097">
        <v>-138.74</v>
      </c>
      <c r="C2097">
        <v>3.302</v>
      </c>
      <c r="F2097">
        <v>110.785</v>
      </c>
      <c r="G2097">
        <f t="shared" si="32"/>
        <v>-617.14604280000003</v>
      </c>
      <c r="H2097">
        <v>3.302</v>
      </c>
      <c r="T2097">
        <v>325.10000000000002</v>
      </c>
      <c r="U2097">
        <v>54.054870000000001</v>
      </c>
    </row>
    <row r="2098" spans="1:21" x14ac:dyDescent="0.35">
      <c r="A2098">
        <v>110.833</v>
      </c>
      <c r="B2098">
        <v>-138.14099999999999</v>
      </c>
      <c r="C2098">
        <v>3.3029999999999999</v>
      </c>
      <c r="F2098">
        <v>110.833</v>
      </c>
      <c r="G2098">
        <f t="shared" si="32"/>
        <v>-614.48155901999996</v>
      </c>
      <c r="H2098">
        <v>3.3029999999999999</v>
      </c>
      <c r="T2098">
        <v>325.3</v>
      </c>
      <c r="U2098">
        <v>54.055549999999997</v>
      </c>
    </row>
    <row r="2099" spans="1:21" x14ac:dyDescent="0.35">
      <c r="A2099">
        <v>110.88500000000001</v>
      </c>
      <c r="B2099">
        <v>-137.708</v>
      </c>
      <c r="C2099">
        <v>3.3069999999999999</v>
      </c>
      <c r="F2099">
        <v>110.88500000000001</v>
      </c>
      <c r="G2099">
        <f t="shared" si="32"/>
        <v>-612.55547976000003</v>
      </c>
      <c r="H2099">
        <v>3.3069999999999999</v>
      </c>
      <c r="T2099">
        <v>325.39999999999998</v>
      </c>
      <c r="U2099">
        <v>54.056829999999998</v>
      </c>
    </row>
    <row r="2100" spans="1:21" x14ac:dyDescent="0.35">
      <c r="A2100">
        <v>110.93300000000001</v>
      </c>
      <c r="B2100">
        <v>-137.29900000000001</v>
      </c>
      <c r="C2100">
        <v>3.302</v>
      </c>
      <c r="F2100">
        <v>110.93300000000001</v>
      </c>
      <c r="G2100">
        <f t="shared" si="32"/>
        <v>-610.73615777999998</v>
      </c>
      <c r="H2100">
        <v>3.302</v>
      </c>
      <c r="T2100">
        <v>325.5</v>
      </c>
      <c r="U2100">
        <v>54.058120000000002</v>
      </c>
    </row>
    <row r="2101" spans="1:21" x14ac:dyDescent="0.35">
      <c r="A2101">
        <v>110.98099999999999</v>
      </c>
      <c r="B2101">
        <v>-137.71700000000001</v>
      </c>
      <c r="C2101">
        <v>3.302</v>
      </c>
      <c r="F2101">
        <v>110.98099999999999</v>
      </c>
      <c r="G2101">
        <f t="shared" si="32"/>
        <v>-612.59551374000011</v>
      </c>
      <c r="H2101">
        <v>3.302</v>
      </c>
      <c r="T2101">
        <v>325.60000000000002</v>
      </c>
      <c r="U2101">
        <v>54.05489</v>
      </c>
    </row>
    <row r="2102" spans="1:21" x14ac:dyDescent="0.35">
      <c r="A2102">
        <v>111.029</v>
      </c>
      <c r="B2102">
        <v>-146.422</v>
      </c>
      <c r="C2102">
        <v>3.302</v>
      </c>
      <c r="F2102">
        <v>111.029</v>
      </c>
      <c r="G2102">
        <f t="shared" si="32"/>
        <v>-651.31726884</v>
      </c>
      <c r="H2102">
        <v>3.302</v>
      </c>
      <c r="T2102">
        <v>325.7</v>
      </c>
      <c r="U2102">
        <v>54.054879999999997</v>
      </c>
    </row>
    <row r="2103" spans="1:21" x14ac:dyDescent="0.35">
      <c r="A2103">
        <v>111.077</v>
      </c>
      <c r="B2103">
        <v>-144.381</v>
      </c>
      <c r="C2103">
        <v>3.302</v>
      </c>
      <c r="F2103">
        <v>111.077</v>
      </c>
      <c r="G2103">
        <f t="shared" si="32"/>
        <v>-642.23845182000002</v>
      </c>
      <c r="H2103">
        <v>3.302</v>
      </c>
      <c r="T2103">
        <v>325.8</v>
      </c>
      <c r="U2103">
        <v>54.054879999999997</v>
      </c>
    </row>
    <row r="2104" spans="1:21" x14ac:dyDescent="0.35">
      <c r="A2104">
        <v>111.125</v>
      </c>
      <c r="B2104">
        <v>-143.35499999999999</v>
      </c>
      <c r="C2104">
        <v>3.302</v>
      </c>
      <c r="F2104">
        <v>111.125</v>
      </c>
      <c r="G2104">
        <f t="shared" si="32"/>
        <v>-637.67457809999996</v>
      </c>
      <c r="H2104">
        <v>3.302</v>
      </c>
      <c r="T2104">
        <v>325.89999999999998</v>
      </c>
      <c r="U2104">
        <v>54.05424</v>
      </c>
    </row>
    <row r="2105" spans="1:21" x14ac:dyDescent="0.35">
      <c r="A2105">
        <v>111.19499999999999</v>
      </c>
      <c r="B2105">
        <v>-142.601</v>
      </c>
      <c r="C2105">
        <v>3.302</v>
      </c>
      <c r="F2105">
        <v>111.19499999999999</v>
      </c>
      <c r="G2105">
        <f t="shared" si="32"/>
        <v>-634.32062022000002</v>
      </c>
      <c r="H2105">
        <v>3.302</v>
      </c>
      <c r="T2105">
        <v>326</v>
      </c>
      <c r="U2105">
        <v>54.052309999999999</v>
      </c>
    </row>
    <row r="2106" spans="1:21" x14ac:dyDescent="0.35">
      <c r="A2106">
        <v>111.244</v>
      </c>
      <c r="B2106">
        <v>-141.673</v>
      </c>
      <c r="C2106">
        <v>3.302</v>
      </c>
      <c r="F2106">
        <v>111.244</v>
      </c>
      <c r="G2106">
        <f t="shared" si="32"/>
        <v>-630.19267206000006</v>
      </c>
      <c r="H2106">
        <v>3.302</v>
      </c>
      <c r="T2106">
        <v>326.10000000000002</v>
      </c>
      <c r="U2106">
        <v>54.052289999999999</v>
      </c>
    </row>
    <row r="2107" spans="1:21" x14ac:dyDescent="0.35">
      <c r="A2107">
        <v>111.297</v>
      </c>
      <c r="B2107">
        <v>-140.78100000000001</v>
      </c>
      <c r="C2107">
        <v>3.302</v>
      </c>
      <c r="F2107">
        <v>111.297</v>
      </c>
      <c r="G2107">
        <f t="shared" si="32"/>
        <v>-626.22485982000001</v>
      </c>
      <c r="H2107">
        <v>3.302</v>
      </c>
      <c r="T2107">
        <v>326.2</v>
      </c>
      <c r="U2107">
        <v>54.05585</v>
      </c>
    </row>
    <row r="2108" spans="1:21" x14ac:dyDescent="0.35">
      <c r="A2108">
        <v>111.345</v>
      </c>
      <c r="B2108">
        <v>-140.21199999999999</v>
      </c>
      <c r="C2108">
        <v>3.3029999999999999</v>
      </c>
      <c r="F2108">
        <v>111.345</v>
      </c>
      <c r="G2108">
        <f t="shared" si="32"/>
        <v>-623.69382264000001</v>
      </c>
      <c r="H2108">
        <v>3.3029999999999999</v>
      </c>
      <c r="T2108">
        <v>326.3</v>
      </c>
      <c r="U2108">
        <v>54.057139999999997</v>
      </c>
    </row>
    <row r="2109" spans="1:21" x14ac:dyDescent="0.35">
      <c r="A2109">
        <v>111.393</v>
      </c>
      <c r="B2109">
        <v>-139.87799999999999</v>
      </c>
      <c r="C2109">
        <v>3.3</v>
      </c>
      <c r="F2109">
        <v>111.393</v>
      </c>
      <c r="G2109">
        <f t="shared" si="32"/>
        <v>-622.20811715999992</v>
      </c>
      <c r="H2109">
        <v>3.3</v>
      </c>
      <c r="T2109">
        <v>326.5</v>
      </c>
      <c r="U2109">
        <v>54.054870000000001</v>
      </c>
    </row>
    <row r="2110" spans="1:21" x14ac:dyDescent="0.35">
      <c r="A2110">
        <v>111.441</v>
      </c>
      <c r="B2110">
        <v>-148.62299999999999</v>
      </c>
      <c r="C2110">
        <v>3.3029999999999999</v>
      </c>
      <c r="F2110">
        <v>111.441</v>
      </c>
      <c r="G2110">
        <f t="shared" si="32"/>
        <v>-661.10780105999993</v>
      </c>
      <c r="H2110">
        <v>3.3029999999999999</v>
      </c>
      <c r="T2110">
        <v>326.60000000000002</v>
      </c>
      <c r="U2110">
        <v>54.054560000000002</v>
      </c>
    </row>
    <row r="2111" spans="1:21" x14ac:dyDescent="0.35">
      <c r="A2111">
        <v>111.489</v>
      </c>
      <c r="B2111">
        <v>-147.215</v>
      </c>
      <c r="C2111">
        <v>3.3029999999999999</v>
      </c>
      <c r="F2111">
        <v>111.489</v>
      </c>
      <c r="G2111">
        <f t="shared" si="32"/>
        <v>-654.84470729999998</v>
      </c>
      <c r="H2111">
        <v>3.3029999999999999</v>
      </c>
      <c r="T2111">
        <v>326.7</v>
      </c>
      <c r="U2111">
        <v>54.055199999999999</v>
      </c>
    </row>
    <row r="2112" spans="1:21" x14ac:dyDescent="0.35">
      <c r="A2112">
        <v>111.538</v>
      </c>
      <c r="B2112">
        <v>-146.14099999999999</v>
      </c>
      <c r="C2112">
        <v>3.2989999999999999</v>
      </c>
      <c r="F2112">
        <v>111.538</v>
      </c>
      <c r="G2112">
        <f t="shared" si="32"/>
        <v>-650.06731902000001</v>
      </c>
      <c r="H2112">
        <v>3.2989999999999999</v>
      </c>
      <c r="T2112">
        <v>326.8</v>
      </c>
      <c r="U2112">
        <v>54.055210000000002</v>
      </c>
    </row>
    <row r="2113" spans="1:21" x14ac:dyDescent="0.35">
      <c r="A2113">
        <v>111.586</v>
      </c>
      <c r="B2113">
        <v>-145.327</v>
      </c>
      <c r="C2113">
        <v>3.302</v>
      </c>
      <c r="F2113">
        <v>111.586</v>
      </c>
      <c r="G2113">
        <f t="shared" si="32"/>
        <v>-646.44646794000005</v>
      </c>
      <c r="H2113">
        <v>3.302</v>
      </c>
      <c r="T2113">
        <v>327</v>
      </c>
      <c r="U2113">
        <v>54.054870000000001</v>
      </c>
    </row>
    <row r="2114" spans="1:21" x14ac:dyDescent="0.35">
      <c r="A2114">
        <v>111.63500000000001</v>
      </c>
      <c r="B2114">
        <v>-144.809</v>
      </c>
      <c r="C2114">
        <v>3.302</v>
      </c>
      <c r="F2114">
        <v>111.63500000000001</v>
      </c>
      <c r="G2114">
        <f t="shared" si="32"/>
        <v>-644.14228997999999</v>
      </c>
      <c r="H2114">
        <v>3.302</v>
      </c>
      <c r="T2114">
        <v>327.10000000000002</v>
      </c>
      <c r="U2114">
        <v>54.056179999999998</v>
      </c>
    </row>
    <row r="2115" spans="1:21" x14ac:dyDescent="0.35">
      <c r="A2115">
        <v>111.684</v>
      </c>
      <c r="B2115">
        <v>-144.292</v>
      </c>
      <c r="C2115">
        <v>3.302</v>
      </c>
      <c r="F2115">
        <v>111.684</v>
      </c>
      <c r="G2115">
        <f t="shared" ref="G2115:G2178" si="33">B2115*4.44822</f>
        <v>-641.84256024000001</v>
      </c>
      <c r="H2115">
        <v>3.302</v>
      </c>
      <c r="T2115">
        <v>327.2</v>
      </c>
      <c r="U2115">
        <v>54.054549999999999</v>
      </c>
    </row>
    <row r="2116" spans="1:21" x14ac:dyDescent="0.35">
      <c r="A2116">
        <v>111.732</v>
      </c>
      <c r="B2116">
        <v>-143.869</v>
      </c>
      <c r="C2116">
        <v>3.302</v>
      </c>
      <c r="F2116">
        <v>111.732</v>
      </c>
      <c r="G2116">
        <f t="shared" si="33"/>
        <v>-639.96096318000002</v>
      </c>
      <c r="H2116">
        <v>3.302</v>
      </c>
      <c r="T2116">
        <v>327.3</v>
      </c>
      <c r="U2116">
        <v>54.055840000000003</v>
      </c>
    </row>
    <row r="2117" spans="1:21" x14ac:dyDescent="0.35">
      <c r="A2117">
        <v>111.78</v>
      </c>
      <c r="B2117">
        <v>-150.99100000000001</v>
      </c>
      <c r="C2117">
        <v>3.302</v>
      </c>
      <c r="F2117">
        <v>111.78</v>
      </c>
      <c r="G2117">
        <f t="shared" si="33"/>
        <v>-671.64118602000008</v>
      </c>
      <c r="H2117">
        <v>3.302</v>
      </c>
      <c r="T2117">
        <v>327.5</v>
      </c>
      <c r="U2117">
        <v>54.050370000000001</v>
      </c>
    </row>
    <row r="2118" spans="1:21" x14ac:dyDescent="0.35">
      <c r="A2118">
        <v>111.83499999999999</v>
      </c>
      <c r="B2118">
        <v>-149.875</v>
      </c>
      <c r="C2118">
        <v>3.302</v>
      </c>
      <c r="F2118">
        <v>111.83499999999999</v>
      </c>
      <c r="G2118">
        <f t="shared" si="33"/>
        <v>-666.67697250000003</v>
      </c>
      <c r="H2118">
        <v>3.302</v>
      </c>
      <c r="T2118">
        <v>327.60000000000002</v>
      </c>
      <c r="U2118">
        <v>54.054549999999999</v>
      </c>
    </row>
    <row r="2119" spans="1:21" x14ac:dyDescent="0.35">
      <c r="A2119">
        <v>111.883</v>
      </c>
      <c r="B2119">
        <v>-148.982</v>
      </c>
      <c r="C2119">
        <v>3.306</v>
      </c>
      <c r="F2119">
        <v>111.883</v>
      </c>
      <c r="G2119">
        <f t="shared" si="33"/>
        <v>-662.70471204</v>
      </c>
      <c r="H2119">
        <v>3.306</v>
      </c>
      <c r="T2119">
        <v>327.7</v>
      </c>
      <c r="U2119">
        <v>54.056489999999997</v>
      </c>
    </row>
    <row r="2120" spans="1:21" x14ac:dyDescent="0.35">
      <c r="A2120">
        <v>111.934</v>
      </c>
      <c r="B2120">
        <v>-148.089</v>
      </c>
      <c r="C2120">
        <v>3.3010000000000002</v>
      </c>
      <c r="F2120">
        <v>111.934</v>
      </c>
      <c r="G2120">
        <f t="shared" si="33"/>
        <v>-658.73245157999997</v>
      </c>
      <c r="H2120">
        <v>3.3010000000000002</v>
      </c>
      <c r="T2120">
        <v>327.8</v>
      </c>
      <c r="U2120">
        <v>54.056840000000001</v>
      </c>
    </row>
    <row r="2121" spans="1:21" x14ac:dyDescent="0.35">
      <c r="A2121">
        <v>111.982</v>
      </c>
      <c r="B2121">
        <v>-147.596</v>
      </c>
      <c r="C2121">
        <v>3.3010000000000002</v>
      </c>
      <c r="F2121">
        <v>111.982</v>
      </c>
      <c r="G2121">
        <f t="shared" si="33"/>
        <v>-656.53947912000001</v>
      </c>
      <c r="H2121">
        <v>3.3010000000000002</v>
      </c>
      <c r="T2121">
        <v>327.9</v>
      </c>
      <c r="U2121">
        <v>54.054569999999998</v>
      </c>
    </row>
    <row r="2122" spans="1:21" x14ac:dyDescent="0.35">
      <c r="A2122">
        <v>112.03100000000001</v>
      </c>
      <c r="B2122">
        <v>-146.989</v>
      </c>
      <c r="C2122">
        <v>3.3010000000000002</v>
      </c>
      <c r="F2122">
        <v>112.03100000000001</v>
      </c>
      <c r="G2122">
        <f t="shared" si="33"/>
        <v>-653.83940958000005</v>
      </c>
      <c r="H2122">
        <v>3.3010000000000002</v>
      </c>
      <c r="T2122">
        <v>328</v>
      </c>
      <c r="U2122">
        <v>54.05424</v>
      </c>
    </row>
    <row r="2123" spans="1:21" x14ac:dyDescent="0.35">
      <c r="A2123">
        <v>112.09699999999999</v>
      </c>
      <c r="B2123">
        <v>-151.12700000000001</v>
      </c>
      <c r="C2123">
        <v>3.302</v>
      </c>
      <c r="F2123">
        <v>112.09699999999999</v>
      </c>
      <c r="G2123">
        <f t="shared" si="33"/>
        <v>-672.24614394000002</v>
      </c>
      <c r="H2123">
        <v>3.302</v>
      </c>
      <c r="T2123">
        <v>328.2</v>
      </c>
      <c r="U2123">
        <v>54.05424</v>
      </c>
    </row>
    <row r="2124" spans="1:21" x14ac:dyDescent="0.35">
      <c r="A2124">
        <v>112.145</v>
      </c>
      <c r="B2124">
        <v>-152.07499999999999</v>
      </c>
      <c r="C2124">
        <v>3.302</v>
      </c>
      <c r="F2124">
        <v>112.145</v>
      </c>
      <c r="G2124">
        <f t="shared" si="33"/>
        <v>-676.46305649999999</v>
      </c>
      <c r="H2124">
        <v>3.302</v>
      </c>
      <c r="T2124">
        <v>328.3</v>
      </c>
      <c r="U2124">
        <v>54.061</v>
      </c>
    </row>
    <row r="2125" spans="1:21" x14ac:dyDescent="0.35">
      <c r="A2125">
        <v>112.197</v>
      </c>
      <c r="B2125">
        <v>-150.922</v>
      </c>
      <c r="C2125">
        <v>3.302</v>
      </c>
      <c r="F2125">
        <v>112.197</v>
      </c>
      <c r="G2125">
        <f t="shared" si="33"/>
        <v>-671.33425883999996</v>
      </c>
      <c r="H2125">
        <v>3.302</v>
      </c>
      <c r="T2125">
        <v>328.4</v>
      </c>
      <c r="U2125">
        <v>54.054879999999997</v>
      </c>
    </row>
    <row r="2126" spans="1:21" x14ac:dyDescent="0.35">
      <c r="A2126">
        <v>112.245</v>
      </c>
      <c r="B2126">
        <v>-150.25399999999999</v>
      </c>
      <c r="C2126">
        <v>3.302</v>
      </c>
      <c r="F2126">
        <v>112.245</v>
      </c>
      <c r="G2126">
        <f t="shared" si="33"/>
        <v>-668.36284788</v>
      </c>
      <c r="H2126">
        <v>3.302</v>
      </c>
      <c r="T2126">
        <v>328.5</v>
      </c>
      <c r="U2126">
        <v>54.05585</v>
      </c>
    </row>
    <row r="2127" spans="1:21" x14ac:dyDescent="0.35">
      <c r="A2127">
        <v>112.29300000000001</v>
      </c>
      <c r="B2127">
        <v>-149.77799999999999</v>
      </c>
      <c r="C2127">
        <v>3.302</v>
      </c>
      <c r="F2127">
        <v>112.29300000000001</v>
      </c>
      <c r="G2127">
        <f t="shared" si="33"/>
        <v>-666.24549516000002</v>
      </c>
      <c r="H2127">
        <v>3.302</v>
      </c>
      <c r="T2127">
        <v>328.7</v>
      </c>
      <c r="U2127">
        <v>54.059080000000002</v>
      </c>
    </row>
    <row r="2128" spans="1:21" x14ac:dyDescent="0.35">
      <c r="A2128">
        <v>112.34099999999999</v>
      </c>
      <c r="B2128">
        <v>-149.29</v>
      </c>
      <c r="C2128">
        <v>3.3010000000000002</v>
      </c>
      <c r="F2128">
        <v>112.34099999999999</v>
      </c>
      <c r="G2128">
        <f t="shared" si="33"/>
        <v>-664.07476380000003</v>
      </c>
      <c r="H2128">
        <v>3.3010000000000002</v>
      </c>
      <c r="T2128">
        <v>328.8</v>
      </c>
      <c r="U2128">
        <v>54.0565</v>
      </c>
    </row>
    <row r="2129" spans="1:21" x14ac:dyDescent="0.35">
      <c r="A2129">
        <v>112.389</v>
      </c>
      <c r="B2129">
        <v>-152.22300000000001</v>
      </c>
      <c r="C2129">
        <v>3.3050000000000002</v>
      </c>
      <c r="F2129">
        <v>112.389</v>
      </c>
      <c r="G2129">
        <f t="shared" si="33"/>
        <v>-677.12139306000006</v>
      </c>
      <c r="H2129">
        <v>3.3050000000000002</v>
      </c>
      <c r="T2129">
        <v>328.9</v>
      </c>
      <c r="U2129">
        <v>54.052300000000002</v>
      </c>
    </row>
    <row r="2130" spans="1:21" x14ac:dyDescent="0.35">
      <c r="A2130">
        <v>112.438</v>
      </c>
      <c r="B2130">
        <v>-152.92400000000001</v>
      </c>
      <c r="C2130">
        <v>3.3010000000000002</v>
      </c>
      <c r="F2130">
        <v>112.438</v>
      </c>
      <c r="G2130">
        <f t="shared" si="33"/>
        <v>-680.23959528</v>
      </c>
      <c r="H2130">
        <v>3.3010000000000002</v>
      </c>
      <c r="T2130">
        <v>329</v>
      </c>
      <c r="U2130">
        <v>54.055529999999997</v>
      </c>
    </row>
    <row r="2131" spans="1:21" x14ac:dyDescent="0.35">
      <c r="A2131">
        <v>112.486</v>
      </c>
      <c r="B2131">
        <v>-147.215</v>
      </c>
      <c r="C2131">
        <v>3.3029999999999999</v>
      </c>
      <c r="F2131">
        <v>112.486</v>
      </c>
      <c r="G2131">
        <f t="shared" si="33"/>
        <v>-654.84470729999998</v>
      </c>
      <c r="H2131">
        <v>3.3029999999999999</v>
      </c>
      <c r="T2131">
        <v>329.2</v>
      </c>
      <c r="U2131">
        <v>54.054879999999997</v>
      </c>
    </row>
    <row r="2132" spans="1:21" x14ac:dyDescent="0.35">
      <c r="A2132">
        <v>112.53400000000001</v>
      </c>
      <c r="B2132">
        <v>-146.14099999999999</v>
      </c>
      <c r="C2132">
        <v>3.2989999999999999</v>
      </c>
      <c r="F2132">
        <v>112.53400000000001</v>
      </c>
      <c r="G2132">
        <f t="shared" si="33"/>
        <v>-650.06731902000001</v>
      </c>
      <c r="H2132">
        <v>3.2989999999999999</v>
      </c>
      <c r="T2132">
        <v>329.3</v>
      </c>
      <c r="U2132">
        <v>54.05489</v>
      </c>
    </row>
    <row r="2133" spans="1:21" x14ac:dyDescent="0.35">
      <c r="A2133">
        <v>112.586</v>
      </c>
      <c r="B2133">
        <v>-145.327</v>
      </c>
      <c r="C2133">
        <v>3.302</v>
      </c>
      <c r="F2133">
        <v>112.586</v>
      </c>
      <c r="G2133">
        <f t="shared" si="33"/>
        <v>-646.44646794000005</v>
      </c>
      <c r="H2133">
        <v>3.302</v>
      </c>
      <c r="T2133">
        <v>329.4</v>
      </c>
      <c r="U2133">
        <v>54.05424</v>
      </c>
    </row>
    <row r="2134" spans="1:21" x14ac:dyDescent="0.35">
      <c r="A2134">
        <v>112.65300000000001</v>
      </c>
      <c r="B2134">
        <v>-144.809</v>
      </c>
      <c r="C2134">
        <v>3.302</v>
      </c>
      <c r="F2134">
        <v>112.65300000000001</v>
      </c>
      <c r="G2134">
        <f t="shared" si="33"/>
        <v>-644.14228997999999</v>
      </c>
      <c r="H2134">
        <v>3.302</v>
      </c>
      <c r="T2134">
        <v>329.5</v>
      </c>
      <c r="U2134">
        <v>54.051960000000001</v>
      </c>
    </row>
    <row r="2135" spans="1:21" x14ac:dyDescent="0.35">
      <c r="A2135">
        <v>112.705</v>
      </c>
      <c r="B2135">
        <v>-144.292</v>
      </c>
      <c r="C2135">
        <v>3.302</v>
      </c>
      <c r="F2135">
        <v>112.705</v>
      </c>
      <c r="G2135">
        <f t="shared" si="33"/>
        <v>-641.84256024000001</v>
      </c>
      <c r="H2135">
        <v>3.302</v>
      </c>
      <c r="T2135">
        <v>329.6</v>
      </c>
      <c r="U2135">
        <v>54.048070000000003</v>
      </c>
    </row>
    <row r="2136" spans="1:21" x14ac:dyDescent="0.35">
      <c r="A2136">
        <v>112.754</v>
      </c>
      <c r="B2136">
        <v>-143.869</v>
      </c>
      <c r="C2136">
        <v>3.302</v>
      </c>
      <c r="F2136">
        <v>112.754</v>
      </c>
      <c r="G2136">
        <f t="shared" si="33"/>
        <v>-639.96096318000002</v>
      </c>
      <c r="H2136">
        <v>3.302</v>
      </c>
      <c r="T2136">
        <v>329.7</v>
      </c>
      <c r="U2136">
        <v>54.05294</v>
      </c>
    </row>
    <row r="2137" spans="1:21" x14ac:dyDescent="0.35">
      <c r="A2137">
        <v>112.80200000000001</v>
      </c>
      <c r="B2137">
        <v>-150.99100000000001</v>
      </c>
      <c r="C2137">
        <v>3.302</v>
      </c>
      <c r="F2137">
        <v>112.80200000000001</v>
      </c>
      <c r="G2137">
        <f t="shared" si="33"/>
        <v>-671.64118602000008</v>
      </c>
      <c r="H2137">
        <v>3.302</v>
      </c>
      <c r="T2137">
        <v>329.8</v>
      </c>
      <c r="U2137">
        <v>54.052599999999998</v>
      </c>
    </row>
    <row r="2138" spans="1:21" x14ac:dyDescent="0.35">
      <c r="A2138">
        <v>112.851</v>
      </c>
      <c r="B2138">
        <v>-149.875</v>
      </c>
      <c r="C2138">
        <v>3.302</v>
      </c>
      <c r="F2138">
        <v>112.851</v>
      </c>
      <c r="G2138">
        <f t="shared" si="33"/>
        <v>-666.67697250000003</v>
      </c>
      <c r="H2138">
        <v>3.302</v>
      </c>
      <c r="T2138">
        <v>329.9</v>
      </c>
      <c r="U2138">
        <v>54.053280000000001</v>
      </c>
    </row>
    <row r="2139" spans="1:21" x14ac:dyDescent="0.35">
      <c r="A2139">
        <v>112.899</v>
      </c>
      <c r="B2139">
        <v>-148.982</v>
      </c>
      <c r="C2139">
        <v>3.306</v>
      </c>
      <c r="F2139">
        <v>112.899</v>
      </c>
      <c r="G2139">
        <f t="shared" si="33"/>
        <v>-662.70471204</v>
      </c>
      <c r="H2139">
        <v>3.306</v>
      </c>
      <c r="T2139">
        <v>330</v>
      </c>
      <c r="U2139">
        <v>54.055529999999997</v>
      </c>
    </row>
    <row r="2140" spans="1:21" x14ac:dyDescent="0.35">
      <c r="A2140">
        <v>112.947</v>
      </c>
      <c r="B2140">
        <v>-148.089</v>
      </c>
      <c r="C2140">
        <v>3.3010000000000002</v>
      </c>
      <c r="F2140">
        <v>112.947</v>
      </c>
      <c r="G2140">
        <f t="shared" si="33"/>
        <v>-658.73245157999997</v>
      </c>
      <c r="H2140">
        <v>3.3010000000000002</v>
      </c>
      <c r="T2140">
        <v>330.1</v>
      </c>
      <c r="U2140">
        <v>54.044179999999997</v>
      </c>
    </row>
    <row r="2141" spans="1:21" x14ac:dyDescent="0.35">
      <c r="A2141">
        <v>112.995</v>
      </c>
      <c r="B2141">
        <v>-147.596</v>
      </c>
      <c r="C2141">
        <v>3.3010000000000002</v>
      </c>
      <c r="F2141">
        <v>112.995</v>
      </c>
      <c r="G2141">
        <f t="shared" si="33"/>
        <v>-656.53947912000001</v>
      </c>
      <c r="H2141">
        <v>3.3010000000000002</v>
      </c>
      <c r="T2141">
        <v>330.2</v>
      </c>
      <c r="U2141">
        <v>54.049729999999997</v>
      </c>
    </row>
    <row r="2142" spans="1:21" x14ac:dyDescent="0.35">
      <c r="A2142">
        <v>113.04300000000001</v>
      </c>
      <c r="B2142">
        <v>-146.989</v>
      </c>
      <c r="C2142">
        <v>3.3010000000000002</v>
      </c>
      <c r="F2142">
        <v>113.04300000000001</v>
      </c>
      <c r="G2142">
        <f t="shared" si="33"/>
        <v>-653.83940958000005</v>
      </c>
      <c r="H2142">
        <v>3.3010000000000002</v>
      </c>
      <c r="T2142">
        <v>330.4</v>
      </c>
      <c r="U2142">
        <v>54.05715</v>
      </c>
    </row>
    <row r="2143" spans="1:21" x14ac:dyDescent="0.35">
      <c r="A2143">
        <v>113.09099999999999</v>
      </c>
      <c r="B2143">
        <v>-151.12700000000001</v>
      </c>
      <c r="C2143">
        <v>3.302</v>
      </c>
      <c r="F2143">
        <v>113.09099999999999</v>
      </c>
      <c r="G2143">
        <f t="shared" si="33"/>
        <v>-672.24614394000002</v>
      </c>
      <c r="H2143">
        <v>3.302</v>
      </c>
      <c r="T2143">
        <v>330.5</v>
      </c>
      <c r="U2143">
        <v>54.054229999999997</v>
      </c>
    </row>
    <row r="2144" spans="1:21" x14ac:dyDescent="0.35">
      <c r="A2144">
        <v>113.139</v>
      </c>
      <c r="B2144">
        <v>-152.07499999999999</v>
      </c>
      <c r="C2144">
        <v>3.302</v>
      </c>
      <c r="F2144">
        <v>113.139</v>
      </c>
      <c r="G2144">
        <f t="shared" si="33"/>
        <v>-676.46305649999999</v>
      </c>
      <c r="H2144">
        <v>3.302</v>
      </c>
      <c r="T2144">
        <v>330.6</v>
      </c>
      <c r="U2144">
        <v>54.056820000000002</v>
      </c>
    </row>
    <row r="2145" spans="1:21" x14ac:dyDescent="0.35">
      <c r="A2145">
        <v>113.187</v>
      </c>
      <c r="B2145">
        <v>-150.922</v>
      </c>
      <c r="C2145">
        <v>3.302</v>
      </c>
      <c r="F2145">
        <v>113.187</v>
      </c>
      <c r="G2145">
        <f t="shared" si="33"/>
        <v>-671.33425883999996</v>
      </c>
      <c r="H2145">
        <v>3.302</v>
      </c>
      <c r="T2145">
        <v>330.7</v>
      </c>
      <c r="U2145">
        <v>54.05585</v>
      </c>
    </row>
    <row r="2146" spans="1:21" x14ac:dyDescent="0.35">
      <c r="A2146">
        <v>113.236</v>
      </c>
      <c r="B2146">
        <v>-150.25399999999999</v>
      </c>
      <c r="C2146">
        <v>3.302</v>
      </c>
      <c r="F2146">
        <v>113.236</v>
      </c>
      <c r="G2146">
        <f t="shared" si="33"/>
        <v>-668.36284788</v>
      </c>
      <c r="H2146">
        <v>3.302</v>
      </c>
      <c r="T2146">
        <v>330.9</v>
      </c>
      <c r="U2146">
        <v>54.053910000000002</v>
      </c>
    </row>
    <row r="2147" spans="1:21" x14ac:dyDescent="0.35">
      <c r="A2147">
        <v>113.315</v>
      </c>
      <c r="B2147">
        <v>-149.77799999999999</v>
      </c>
      <c r="C2147">
        <v>3.302</v>
      </c>
      <c r="F2147">
        <v>113.315</v>
      </c>
      <c r="G2147">
        <f t="shared" si="33"/>
        <v>-666.24549516000002</v>
      </c>
      <c r="H2147">
        <v>3.302</v>
      </c>
      <c r="T2147">
        <v>331</v>
      </c>
      <c r="U2147">
        <v>54.054569999999998</v>
      </c>
    </row>
    <row r="2148" spans="1:21" x14ac:dyDescent="0.35">
      <c r="A2148">
        <v>113.363</v>
      </c>
      <c r="B2148">
        <v>-149.29</v>
      </c>
      <c r="C2148">
        <v>3.3010000000000002</v>
      </c>
      <c r="F2148">
        <v>113.363</v>
      </c>
      <c r="G2148">
        <f t="shared" si="33"/>
        <v>-664.07476380000003</v>
      </c>
      <c r="H2148">
        <v>3.3010000000000002</v>
      </c>
      <c r="T2148">
        <v>331.1</v>
      </c>
      <c r="U2148">
        <v>54.051639999999999</v>
      </c>
    </row>
    <row r="2149" spans="1:21" x14ac:dyDescent="0.35">
      <c r="A2149">
        <v>113.428</v>
      </c>
      <c r="B2149">
        <v>-152.22300000000001</v>
      </c>
      <c r="C2149">
        <v>3.3050000000000002</v>
      </c>
      <c r="F2149">
        <v>113.428</v>
      </c>
      <c r="G2149">
        <f t="shared" si="33"/>
        <v>-677.12139306000006</v>
      </c>
      <c r="H2149">
        <v>3.3050000000000002</v>
      </c>
      <c r="T2149">
        <v>331.2</v>
      </c>
      <c r="U2149">
        <v>54.056170000000002</v>
      </c>
    </row>
    <row r="2150" spans="1:21" x14ac:dyDescent="0.35">
      <c r="A2150">
        <v>113.477</v>
      </c>
      <c r="B2150">
        <v>-156.745</v>
      </c>
      <c r="C2150">
        <v>3.3010000000000002</v>
      </c>
      <c r="F2150">
        <v>113.477</v>
      </c>
      <c r="G2150">
        <f t="shared" si="33"/>
        <v>-697.23624389999998</v>
      </c>
      <c r="H2150">
        <v>3.3010000000000002</v>
      </c>
      <c r="T2150">
        <v>331.4</v>
      </c>
      <c r="U2150">
        <v>54.05585</v>
      </c>
    </row>
    <row r="2151" spans="1:21" x14ac:dyDescent="0.35">
      <c r="A2151">
        <v>113.52500000000001</v>
      </c>
      <c r="B2151">
        <v>-155.25899999999999</v>
      </c>
      <c r="C2151">
        <v>3.3039999999999998</v>
      </c>
      <c r="F2151">
        <v>113.52500000000001</v>
      </c>
      <c r="G2151">
        <f t="shared" si="33"/>
        <v>-690.62618897999994</v>
      </c>
      <c r="H2151">
        <v>3.3039999999999998</v>
      </c>
      <c r="T2151">
        <v>331.5</v>
      </c>
      <c r="U2151">
        <v>54.052300000000002</v>
      </c>
    </row>
    <row r="2152" spans="1:21" x14ac:dyDescent="0.35">
      <c r="A2152">
        <v>113.57899999999999</v>
      </c>
      <c r="B2152">
        <v>-154.19800000000001</v>
      </c>
      <c r="C2152">
        <v>3.302</v>
      </c>
      <c r="F2152">
        <v>113.57899999999999</v>
      </c>
      <c r="G2152">
        <f t="shared" si="33"/>
        <v>-685.90662756000006</v>
      </c>
      <c r="H2152">
        <v>3.302</v>
      </c>
      <c r="T2152">
        <v>331.6</v>
      </c>
      <c r="U2152">
        <v>54.053249999999998</v>
      </c>
    </row>
    <row r="2153" spans="1:21" x14ac:dyDescent="0.35">
      <c r="A2153">
        <v>113.64700000000001</v>
      </c>
      <c r="B2153">
        <v>-153.31100000000001</v>
      </c>
      <c r="C2153">
        <v>3.302</v>
      </c>
      <c r="F2153">
        <v>113.64700000000001</v>
      </c>
      <c r="G2153">
        <f t="shared" si="33"/>
        <v>-681.96105642000009</v>
      </c>
      <c r="H2153">
        <v>3.302</v>
      </c>
      <c r="T2153">
        <v>331.7</v>
      </c>
      <c r="U2153">
        <v>54.055199999999999</v>
      </c>
    </row>
    <row r="2154" spans="1:21" x14ac:dyDescent="0.35">
      <c r="A2154">
        <v>113.69499999999999</v>
      </c>
      <c r="B2154">
        <v>-152.749</v>
      </c>
      <c r="C2154">
        <v>3.302</v>
      </c>
      <c r="F2154">
        <v>113.69499999999999</v>
      </c>
      <c r="G2154">
        <f t="shared" si="33"/>
        <v>-679.46115678000001</v>
      </c>
      <c r="H2154">
        <v>3.302</v>
      </c>
      <c r="T2154">
        <v>331.8</v>
      </c>
      <c r="U2154">
        <v>54.054870000000001</v>
      </c>
    </row>
    <row r="2155" spans="1:21" x14ac:dyDescent="0.35">
      <c r="A2155">
        <v>113.74299999999999</v>
      </c>
      <c r="B2155">
        <v>-156.994</v>
      </c>
      <c r="C2155">
        <v>3.302</v>
      </c>
      <c r="F2155">
        <v>113.74299999999999</v>
      </c>
      <c r="G2155">
        <f t="shared" si="33"/>
        <v>-698.34385068000006</v>
      </c>
      <c r="H2155">
        <v>3.302</v>
      </c>
      <c r="T2155">
        <v>331.9</v>
      </c>
      <c r="U2155">
        <v>54.054560000000002</v>
      </c>
    </row>
    <row r="2156" spans="1:21" x14ac:dyDescent="0.35">
      <c r="A2156">
        <v>113.798</v>
      </c>
      <c r="B2156">
        <v>-155.73099999999999</v>
      </c>
      <c r="C2156">
        <v>3.302</v>
      </c>
      <c r="F2156">
        <v>113.798</v>
      </c>
      <c r="G2156">
        <f t="shared" si="33"/>
        <v>-692.72574882000004</v>
      </c>
      <c r="H2156">
        <v>3.302</v>
      </c>
      <c r="T2156">
        <v>332.1</v>
      </c>
      <c r="U2156">
        <v>54.051650000000002</v>
      </c>
    </row>
    <row r="2157" spans="1:21" x14ac:dyDescent="0.35">
      <c r="A2157">
        <v>113.846</v>
      </c>
      <c r="B2157">
        <v>-154.56399999999999</v>
      </c>
      <c r="C2157">
        <v>3.3010000000000002</v>
      </c>
      <c r="F2157">
        <v>113.846</v>
      </c>
      <c r="G2157">
        <f t="shared" si="33"/>
        <v>-687.53467607999994</v>
      </c>
      <c r="H2157">
        <v>3.3010000000000002</v>
      </c>
      <c r="T2157">
        <v>332.2</v>
      </c>
      <c r="U2157">
        <v>54.053600000000003</v>
      </c>
    </row>
    <row r="2158" spans="1:21" x14ac:dyDescent="0.35">
      <c r="A2158">
        <v>113.901</v>
      </c>
      <c r="B2158">
        <v>-154.08099999999999</v>
      </c>
      <c r="C2158">
        <v>3.3039999999999998</v>
      </c>
      <c r="F2158">
        <v>113.901</v>
      </c>
      <c r="G2158">
        <f t="shared" si="33"/>
        <v>-685.38618581999992</v>
      </c>
      <c r="H2158">
        <v>3.3039999999999998</v>
      </c>
      <c r="T2158">
        <v>332.3</v>
      </c>
      <c r="U2158">
        <v>54.053269999999998</v>
      </c>
    </row>
    <row r="2159" spans="1:21" x14ac:dyDescent="0.35">
      <c r="A2159">
        <v>113.949</v>
      </c>
      <c r="B2159">
        <v>-158.12200000000001</v>
      </c>
      <c r="C2159">
        <v>3.3</v>
      </c>
      <c r="F2159">
        <v>113.949</v>
      </c>
      <c r="G2159">
        <f t="shared" si="33"/>
        <v>-703.36144284000011</v>
      </c>
      <c r="H2159">
        <v>3.3</v>
      </c>
      <c r="T2159">
        <v>332.4</v>
      </c>
      <c r="U2159">
        <v>54.054549999999999</v>
      </c>
    </row>
    <row r="2160" spans="1:21" x14ac:dyDescent="0.35">
      <c r="A2160">
        <v>113.997</v>
      </c>
      <c r="B2160">
        <v>-156.79300000000001</v>
      </c>
      <c r="C2160">
        <v>3.302</v>
      </c>
      <c r="F2160">
        <v>113.997</v>
      </c>
      <c r="G2160">
        <f t="shared" si="33"/>
        <v>-697.44975846</v>
      </c>
      <c r="H2160">
        <v>3.302</v>
      </c>
      <c r="T2160">
        <v>332.6</v>
      </c>
      <c r="U2160">
        <v>54.057780000000001</v>
      </c>
    </row>
    <row r="2161" spans="1:21" x14ac:dyDescent="0.35">
      <c r="A2161">
        <v>114.044</v>
      </c>
      <c r="B2161">
        <v>-155.75399999999999</v>
      </c>
      <c r="C2161">
        <v>3.302</v>
      </c>
      <c r="F2161">
        <v>114.044</v>
      </c>
      <c r="G2161">
        <f t="shared" si="33"/>
        <v>-692.82805787999996</v>
      </c>
      <c r="H2161">
        <v>3.302</v>
      </c>
      <c r="T2161">
        <v>332.7</v>
      </c>
      <c r="U2161">
        <v>54.056489999999997</v>
      </c>
    </row>
    <row r="2162" spans="1:21" x14ac:dyDescent="0.35">
      <c r="A2162">
        <v>114.093</v>
      </c>
      <c r="B2162">
        <v>-158.422</v>
      </c>
      <c r="C2162">
        <v>3.3039999999999998</v>
      </c>
      <c r="F2162">
        <v>114.093</v>
      </c>
      <c r="G2162">
        <f t="shared" si="33"/>
        <v>-704.69590884000002</v>
      </c>
      <c r="H2162">
        <v>3.3039999999999998</v>
      </c>
      <c r="T2162">
        <v>332.8</v>
      </c>
      <c r="U2162">
        <v>54.05489</v>
      </c>
    </row>
    <row r="2163" spans="1:21" x14ac:dyDescent="0.35">
      <c r="A2163">
        <v>114.14100000000001</v>
      </c>
      <c r="B2163">
        <v>-159.4</v>
      </c>
      <c r="C2163">
        <v>3.302</v>
      </c>
      <c r="F2163">
        <v>114.14100000000001</v>
      </c>
      <c r="G2163">
        <f t="shared" si="33"/>
        <v>-709.04626800000005</v>
      </c>
      <c r="H2163">
        <v>3.302</v>
      </c>
      <c r="T2163">
        <v>332.9</v>
      </c>
      <c r="U2163">
        <v>54.058120000000002</v>
      </c>
    </row>
    <row r="2164" spans="1:21" x14ac:dyDescent="0.35">
      <c r="A2164">
        <v>114.19499999999999</v>
      </c>
      <c r="B2164">
        <v>-158.54</v>
      </c>
      <c r="C2164">
        <v>3.302</v>
      </c>
      <c r="F2164">
        <v>114.19499999999999</v>
      </c>
      <c r="G2164">
        <f t="shared" si="33"/>
        <v>-705.22079880000001</v>
      </c>
      <c r="H2164">
        <v>3.302</v>
      </c>
      <c r="T2164">
        <v>333.1</v>
      </c>
      <c r="U2164">
        <v>54.053600000000003</v>
      </c>
    </row>
    <row r="2165" spans="1:21" x14ac:dyDescent="0.35">
      <c r="A2165">
        <v>114.25</v>
      </c>
      <c r="B2165">
        <v>-160.63800000000001</v>
      </c>
      <c r="C2165">
        <v>3.302</v>
      </c>
      <c r="F2165">
        <v>114.25</v>
      </c>
      <c r="G2165">
        <f t="shared" si="33"/>
        <v>-714.55316435999998</v>
      </c>
      <c r="H2165">
        <v>3.302</v>
      </c>
      <c r="T2165">
        <v>333.2</v>
      </c>
      <c r="U2165">
        <v>54.055529999999997</v>
      </c>
    </row>
    <row r="2166" spans="1:21" x14ac:dyDescent="0.35">
      <c r="A2166">
        <v>114.29900000000001</v>
      </c>
      <c r="B2166">
        <v>-159.685</v>
      </c>
      <c r="C2166">
        <v>3.302</v>
      </c>
      <c r="F2166">
        <v>114.29900000000001</v>
      </c>
      <c r="G2166">
        <f t="shared" si="33"/>
        <v>-710.31401070000004</v>
      </c>
      <c r="H2166">
        <v>3.302</v>
      </c>
      <c r="T2166">
        <v>333.3</v>
      </c>
      <c r="U2166">
        <v>54.053260000000002</v>
      </c>
    </row>
    <row r="2167" spans="1:21" x14ac:dyDescent="0.35">
      <c r="A2167">
        <v>114.34699999999999</v>
      </c>
      <c r="B2167">
        <v>-161.15700000000001</v>
      </c>
      <c r="C2167">
        <v>3.302</v>
      </c>
      <c r="F2167">
        <v>114.34699999999999</v>
      </c>
      <c r="G2167">
        <f t="shared" si="33"/>
        <v>-716.86179054000002</v>
      </c>
      <c r="H2167">
        <v>3.302</v>
      </c>
      <c r="T2167">
        <v>333.4</v>
      </c>
      <c r="U2167">
        <v>54.056179999999998</v>
      </c>
    </row>
    <row r="2168" spans="1:21" x14ac:dyDescent="0.35">
      <c r="A2168">
        <v>114.395</v>
      </c>
      <c r="B2168">
        <v>-161.18299999999999</v>
      </c>
      <c r="C2168">
        <v>3.3010000000000002</v>
      </c>
      <c r="F2168">
        <v>114.395</v>
      </c>
      <c r="G2168">
        <f t="shared" si="33"/>
        <v>-716.97744425999997</v>
      </c>
      <c r="H2168">
        <v>3.3010000000000002</v>
      </c>
      <c r="T2168">
        <v>333.5</v>
      </c>
      <c r="U2168">
        <v>54.052930000000003</v>
      </c>
    </row>
    <row r="2169" spans="1:21" x14ac:dyDescent="0.35">
      <c r="A2169">
        <v>114.443</v>
      </c>
      <c r="B2169">
        <v>-160.91499999999999</v>
      </c>
      <c r="C2169">
        <v>3.3050000000000002</v>
      </c>
      <c r="F2169">
        <v>114.443</v>
      </c>
      <c r="G2169">
        <f t="shared" si="33"/>
        <v>-715.78532129999996</v>
      </c>
      <c r="H2169">
        <v>3.3050000000000002</v>
      </c>
      <c r="T2169">
        <v>333.6</v>
      </c>
      <c r="U2169">
        <v>54.051960000000001</v>
      </c>
    </row>
    <row r="2170" spans="1:21" x14ac:dyDescent="0.35">
      <c r="A2170">
        <v>114.491</v>
      </c>
      <c r="B2170">
        <v>-161.167</v>
      </c>
      <c r="C2170">
        <v>3.3010000000000002</v>
      </c>
      <c r="F2170">
        <v>114.491</v>
      </c>
      <c r="G2170">
        <f t="shared" si="33"/>
        <v>-716.90627273999996</v>
      </c>
      <c r="H2170">
        <v>3.3010000000000002</v>
      </c>
      <c r="T2170">
        <v>333.7</v>
      </c>
      <c r="U2170">
        <v>54.056809999999999</v>
      </c>
    </row>
    <row r="2171" spans="1:21" x14ac:dyDescent="0.35">
      <c r="A2171">
        <v>114.539</v>
      </c>
      <c r="B2171">
        <v>-158.93899999999999</v>
      </c>
      <c r="C2171">
        <v>3.306</v>
      </c>
      <c r="F2171">
        <v>114.539</v>
      </c>
      <c r="G2171">
        <f t="shared" si="33"/>
        <v>-706.99563857999999</v>
      </c>
      <c r="H2171">
        <v>3.306</v>
      </c>
      <c r="T2171">
        <v>333.8</v>
      </c>
      <c r="U2171">
        <v>54.055210000000002</v>
      </c>
    </row>
    <row r="2172" spans="1:21" x14ac:dyDescent="0.35">
      <c r="A2172">
        <v>114.58799999999999</v>
      </c>
      <c r="B2172">
        <v>-154.19800000000001</v>
      </c>
      <c r="C2172">
        <v>3.302</v>
      </c>
      <c r="F2172">
        <v>114.58799999999999</v>
      </c>
      <c r="G2172">
        <f t="shared" si="33"/>
        <v>-685.90662756000006</v>
      </c>
      <c r="H2172">
        <v>3.302</v>
      </c>
      <c r="T2172">
        <v>333.9</v>
      </c>
      <c r="U2172">
        <v>54.05294</v>
      </c>
    </row>
    <row r="2173" spans="1:21" x14ac:dyDescent="0.35">
      <c r="A2173">
        <v>114.64100000000001</v>
      </c>
      <c r="B2173">
        <v>-153.31100000000001</v>
      </c>
      <c r="C2173">
        <v>3.302</v>
      </c>
      <c r="F2173">
        <v>114.64100000000001</v>
      </c>
      <c r="G2173">
        <f t="shared" si="33"/>
        <v>-681.96105642000009</v>
      </c>
      <c r="H2173">
        <v>3.302</v>
      </c>
      <c r="T2173">
        <v>334</v>
      </c>
      <c r="U2173">
        <v>54.0565</v>
      </c>
    </row>
    <row r="2174" spans="1:21" x14ac:dyDescent="0.35">
      <c r="A2174">
        <v>114.68899999999999</v>
      </c>
      <c r="B2174">
        <v>-152.749</v>
      </c>
      <c r="C2174">
        <v>3.302</v>
      </c>
      <c r="F2174">
        <v>114.68899999999999</v>
      </c>
      <c r="G2174">
        <f t="shared" si="33"/>
        <v>-679.46115678000001</v>
      </c>
      <c r="H2174">
        <v>3.302</v>
      </c>
      <c r="T2174">
        <v>334.1</v>
      </c>
      <c r="U2174">
        <v>54.053899999999999</v>
      </c>
    </row>
    <row r="2175" spans="1:21" x14ac:dyDescent="0.35">
      <c r="A2175">
        <v>114.738</v>
      </c>
      <c r="B2175">
        <v>-156.994</v>
      </c>
      <c r="C2175">
        <v>3.302</v>
      </c>
      <c r="F2175">
        <v>114.738</v>
      </c>
      <c r="G2175">
        <f t="shared" si="33"/>
        <v>-698.34385068000006</v>
      </c>
      <c r="H2175">
        <v>3.302</v>
      </c>
      <c r="T2175">
        <v>334.3</v>
      </c>
      <c r="U2175">
        <v>54.053269999999998</v>
      </c>
    </row>
    <row r="2176" spans="1:21" x14ac:dyDescent="0.35">
      <c r="A2176">
        <v>114.79300000000001</v>
      </c>
      <c r="B2176">
        <v>-155.73099999999999</v>
      </c>
      <c r="C2176">
        <v>3.302</v>
      </c>
      <c r="F2176">
        <v>114.79300000000001</v>
      </c>
      <c r="G2176">
        <f t="shared" si="33"/>
        <v>-692.72574882000004</v>
      </c>
      <c r="H2176">
        <v>3.302</v>
      </c>
      <c r="T2176">
        <v>334.4</v>
      </c>
      <c r="U2176">
        <v>54.051650000000002</v>
      </c>
    </row>
    <row r="2177" spans="1:21" x14ac:dyDescent="0.35">
      <c r="A2177">
        <v>114.84099999999999</v>
      </c>
      <c r="B2177">
        <v>-154.56399999999999</v>
      </c>
      <c r="C2177">
        <v>3.3010000000000002</v>
      </c>
      <c r="F2177">
        <v>114.84099999999999</v>
      </c>
      <c r="G2177">
        <f t="shared" si="33"/>
        <v>-687.53467607999994</v>
      </c>
      <c r="H2177">
        <v>3.3010000000000002</v>
      </c>
      <c r="T2177">
        <v>334.5</v>
      </c>
      <c r="U2177">
        <v>54.054250000000003</v>
      </c>
    </row>
    <row r="2178" spans="1:21" x14ac:dyDescent="0.35">
      <c r="A2178">
        <v>114.89700000000001</v>
      </c>
      <c r="B2178">
        <v>-154.08099999999999</v>
      </c>
      <c r="C2178">
        <v>3.3039999999999998</v>
      </c>
      <c r="F2178">
        <v>114.89700000000001</v>
      </c>
      <c r="G2178">
        <f t="shared" si="33"/>
        <v>-685.38618581999992</v>
      </c>
      <c r="H2178">
        <v>3.3039999999999998</v>
      </c>
      <c r="T2178">
        <v>334.6</v>
      </c>
      <c r="U2178">
        <v>54.052619999999997</v>
      </c>
    </row>
    <row r="2179" spans="1:21" x14ac:dyDescent="0.35">
      <c r="A2179">
        <v>114.94499999999999</v>
      </c>
      <c r="B2179">
        <v>-158.12200000000001</v>
      </c>
      <c r="C2179">
        <v>3.3</v>
      </c>
      <c r="F2179">
        <v>114.94499999999999</v>
      </c>
      <c r="G2179">
        <f t="shared" ref="G2179:G2242" si="34">B2179*4.44822</f>
        <v>-703.36144284000011</v>
      </c>
      <c r="H2179">
        <v>3.3</v>
      </c>
      <c r="T2179">
        <v>334.8</v>
      </c>
      <c r="U2179">
        <v>54.053910000000002</v>
      </c>
    </row>
    <row r="2180" spans="1:21" x14ac:dyDescent="0.35">
      <c r="A2180">
        <v>114.99299999999999</v>
      </c>
      <c r="B2180">
        <v>-156.79300000000001</v>
      </c>
      <c r="C2180">
        <v>3.302</v>
      </c>
      <c r="F2180">
        <v>114.99299999999999</v>
      </c>
      <c r="G2180">
        <f t="shared" si="34"/>
        <v>-697.44975846</v>
      </c>
      <c r="H2180">
        <v>3.302</v>
      </c>
      <c r="T2180">
        <v>334.9</v>
      </c>
      <c r="U2180">
        <v>54.059080000000002</v>
      </c>
    </row>
    <row r="2181" spans="1:21" x14ac:dyDescent="0.35">
      <c r="A2181">
        <v>115.041</v>
      </c>
      <c r="B2181">
        <v>-155.75399999999999</v>
      </c>
      <c r="C2181">
        <v>3.302</v>
      </c>
      <c r="F2181">
        <v>115.041</v>
      </c>
      <c r="G2181">
        <f t="shared" si="34"/>
        <v>-692.82805787999996</v>
      </c>
      <c r="H2181">
        <v>3.302</v>
      </c>
      <c r="T2181">
        <v>335</v>
      </c>
      <c r="U2181">
        <v>54.05359</v>
      </c>
    </row>
    <row r="2182" spans="1:21" x14ac:dyDescent="0.35">
      <c r="A2182">
        <v>115.089</v>
      </c>
      <c r="B2182">
        <v>-158.422</v>
      </c>
      <c r="C2182">
        <v>3.3039999999999998</v>
      </c>
      <c r="F2182">
        <v>115.089</v>
      </c>
      <c r="G2182">
        <f t="shared" si="34"/>
        <v>-704.69590884000002</v>
      </c>
      <c r="H2182">
        <v>3.3039999999999998</v>
      </c>
      <c r="T2182">
        <v>335.1</v>
      </c>
      <c r="U2182">
        <v>54.059100000000001</v>
      </c>
    </row>
    <row r="2183" spans="1:21" x14ac:dyDescent="0.35">
      <c r="A2183">
        <v>115.17</v>
      </c>
      <c r="B2183">
        <v>-159.4</v>
      </c>
      <c r="C2183">
        <v>3.302</v>
      </c>
      <c r="F2183">
        <v>115.17</v>
      </c>
      <c r="G2183">
        <f t="shared" si="34"/>
        <v>-709.04626800000005</v>
      </c>
      <c r="H2183">
        <v>3.302</v>
      </c>
      <c r="T2183">
        <v>335.3</v>
      </c>
      <c r="U2183">
        <v>54.05003</v>
      </c>
    </row>
    <row r="2184" spans="1:21" x14ac:dyDescent="0.35">
      <c r="A2184">
        <v>115.21899999999999</v>
      </c>
      <c r="B2184">
        <v>-158.54</v>
      </c>
      <c r="C2184">
        <v>3.302</v>
      </c>
      <c r="F2184">
        <v>115.21899999999999</v>
      </c>
      <c r="G2184">
        <f t="shared" si="34"/>
        <v>-705.22079880000001</v>
      </c>
      <c r="H2184">
        <v>3.302</v>
      </c>
      <c r="T2184">
        <v>335.4</v>
      </c>
      <c r="U2184">
        <v>54.057789999999997</v>
      </c>
    </row>
    <row r="2185" spans="1:21" x14ac:dyDescent="0.35">
      <c r="A2185">
        <v>115.267</v>
      </c>
      <c r="B2185">
        <v>-160.63800000000001</v>
      </c>
      <c r="C2185">
        <v>3.302</v>
      </c>
      <c r="F2185">
        <v>115.267</v>
      </c>
      <c r="G2185">
        <f t="shared" si="34"/>
        <v>-714.55316435999998</v>
      </c>
      <c r="H2185">
        <v>3.302</v>
      </c>
      <c r="T2185">
        <v>335.5</v>
      </c>
      <c r="U2185">
        <v>54.055230000000002</v>
      </c>
    </row>
    <row r="2186" spans="1:21" x14ac:dyDescent="0.35">
      <c r="A2186">
        <v>115.316</v>
      </c>
      <c r="B2186">
        <v>-159.685</v>
      </c>
      <c r="C2186">
        <v>3.302</v>
      </c>
      <c r="F2186">
        <v>115.316</v>
      </c>
      <c r="G2186">
        <f t="shared" si="34"/>
        <v>-710.31401070000004</v>
      </c>
      <c r="H2186">
        <v>3.302</v>
      </c>
      <c r="T2186">
        <v>335.6</v>
      </c>
      <c r="U2186">
        <v>54.055529999999997</v>
      </c>
    </row>
    <row r="2187" spans="1:21" x14ac:dyDescent="0.35">
      <c r="A2187">
        <v>115.36499999999999</v>
      </c>
      <c r="B2187">
        <v>-161.15700000000001</v>
      </c>
      <c r="C2187">
        <v>3.302</v>
      </c>
      <c r="F2187">
        <v>115.36499999999999</v>
      </c>
      <c r="G2187">
        <f t="shared" si="34"/>
        <v>-716.86179054000002</v>
      </c>
      <c r="H2187">
        <v>3.302</v>
      </c>
      <c r="T2187">
        <v>335.7</v>
      </c>
      <c r="U2187">
        <v>54.054549999999999</v>
      </c>
    </row>
    <row r="2188" spans="1:21" x14ac:dyDescent="0.35">
      <c r="A2188">
        <v>115.419</v>
      </c>
      <c r="B2188">
        <v>-161.18299999999999</v>
      </c>
      <c r="C2188">
        <v>3.3010000000000002</v>
      </c>
      <c r="F2188">
        <v>115.419</v>
      </c>
      <c r="G2188">
        <f t="shared" si="34"/>
        <v>-716.97744425999997</v>
      </c>
      <c r="H2188">
        <v>3.3010000000000002</v>
      </c>
      <c r="T2188">
        <v>335.8</v>
      </c>
      <c r="U2188">
        <v>54.053910000000002</v>
      </c>
    </row>
    <row r="2189" spans="1:21" x14ac:dyDescent="0.35">
      <c r="A2189">
        <v>115.468</v>
      </c>
      <c r="B2189">
        <v>-160.91499999999999</v>
      </c>
      <c r="C2189">
        <v>3.3050000000000002</v>
      </c>
      <c r="F2189">
        <v>115.468</v>
      </c>
      <c r="G2189">
        <f t="shared" si="34"/>
        <v>-715.78532129999996</v>
      </c>
      <c r="H2189">
        <v>3.3050000000000002</v>
      </c>
      <c r="T2189">
        <v>336</v>
      </c>
      <c r="U2189">
        <v>54.0565</v>
      </c>
    </row>
    <row r="2190" spans="1:21" x14ac:dyDescent="0.35">
      <c r="A2190">
        <v>115.52500000000001</v>
      </c>
      <c r="B2190">
        <v>-161.167</v>
      </c>
      <c r="C2190">
        <v>3.3010000000000002</v>
      </c>
      <c r="F2190">
        <v>115.52500000000001</v>
      </c>
      <c r="G2190">
        <f t="shared" si="34"/>
        <v>-716.90627273999996</v>
      </c>
      <c r="H2190">
        <v>3.3010000000000002</v>
      </c>
      <c r="T2190">
        <v>336.1</v>
      </c>
      <c r="U2190">
        <v>54.05424</v>
      </c>
    </row>
    <row r="2191" spans="1:21" x14ac:dyDescent="0.35">
      <c r="A2191">
        <v>115.572</v>
      </c>
      <c r="B2191">
        <v>-162.876</v>
      </c>
      <c r="C2191">
        <v>3.306</v>
      </c>
      <c r="F2191">
        <v>115.572</v>
      </c>
      <c r="G2191">
        <f t="shared" si="34"/>
        <v>-724.50828072000002</v>
      </c>
      <c r="H2191">
        <v>3.306</v>
      </c>
      <c r="T2191">
        <v>336.2</v>
      </c>
      <c r="U2191">
        <v>54.055199999999999</v>
      </c>
    </row>
    <row r="2192" spans="1:21" x14ac:dyDescent="0.35">
      <c r="A2192">
        <v>115.621</v>
      </c>
      <c r="B2192">
        <v>-162.88499999999999</v>
      </c>
      <c r="C2192">
        <v>3.302</v>
      </c>
      <c r="F2192">
        <v>115.621</v>
      </c>
      <c r="G2192">
        <f t="shared" si="34"/>
        <v>-724.54831469999999</v>
      </c>
      <c r="H2192">
        <v>3.302</v>
      </c>
      <c r="T2192">
        <v>336.3</v>
      </c>
      <c r="U2192">
        <v>54.057789999999997</v>
      </c>
    </row>
    <row r="2193" spans="1:21" x14ac:dyDescent="0.35">
      <c r="A2193">
        <v>115.67</v>
      </c>
      <c r="B2193">
        <v>-163.51599999999999</v>
      </c>
      <c r="C2193">
        <v>3.302</v>
      </c>
      <c r="F2193">
        <v>115.67</v>
      </c>
      <c r="G2193">
        <f t="shared" si="34"/>
        <v>-727.35514151999996</v>
      </c>
      <c r="H2193">
        <v>3.302</v>
      </c>
      <c r="T2193">
        <v>336.5</v>
      </c>
      <c r="U2193">
        <v>54.053910000000002</v>
      </c>
    </row>
    <row r="2194" spans="1:21" x14ac:dyDescent="0.35">
      <c r="A2194">
        <v>115.71899999999999</v>
      </c>
      <c r="B2194">
        <v>-164.148</v>
      </c>
      <c r="C2194">
        <v>3.302</v>
      </c>
      <c r="F2194">
        <v>115.71899999999999</v>
      </c>
      <c r="G2194">
        <f t="shared" si="34"/>
        <v>-730.16641656000002</v>
      </c>
      <c r="H2194">
        <v>3.302</v>
      </c>
      <c r="T2194">
        <v>336.6</v>
      </c>
      <c r="U2194">
        <v>54.05359</v>
      </c>
    </row>
    <row r="2195" spans="1:21" x14ac:dyDescent="0.35">
      <c r="A2195">
        <v>115.76900000000001</v>
      </c>
      <c r="B2195">
        <v>-164.268</v>
      </c>
      <c r="C2195">
        <v>3.302</v>
      </c>
      <c r="F2195">
        <v>115.76900000000001</v>
      </c>
      <c r="G2195">
        <f t="shared" si="34"/>
        <v>-730.70020296000007</v>
      </c>
      <c r="H2195">
        <v>3.302</v>
      </c>
      <c r="T2195">
        <v>336.7</v>
      </c>
      <c r="U2195">
        <v>54.057470000000002</v>
      </c>
    </row>
    <row r="2196" spans="1:21" x14ac:dyDescent="0.35">
      <c r="A2196">
        <v>115.818</v>
      </c>
      <c r="B2196">
        <v>-166.303</v>
      </c>
      <c r="C2196">
        <v>3.3010000000000002</v>
      </c>
      <c r="F2196">
        <v>115.818</v>
      </c>
      <c r="G2196">
        <f t="shared" si="34"/>
        <v>-739.75233065999998</v>
      </c>
      <c r="H2196">
        <v>3.3010000000000002</v>
      </c>
      <c r="T2196">
        <v>336.8</v>
      </c>
      <c r="U2196">
        <v>54.058430000000001</v>
      </c>
    </row>
    <row r="2197" spans="1:21" x14ac:dyDescent="0.35">
      <c r="A2197">
        <v>115.873</v>
      </c>
      <c r="B2197">
        <v>-166.739</v>
      </c>
      <c r="C2197">
        <v>3.3029999999999999</v>
      </c>
      <c r="F2197">
        <v>115.873</v>
      </c>
      <c r="G2197">
        <f t="shared" si="34"/>
        <v>-741.69175458000007</v>
      </c>
      <c r="H2197">
        <v>3.3029999999999999</v>
      </c>
      <c r="T2197">
        <v>337</v>
      </c>
      <c r="U2197">
        <v>54.057450000000003</v>
      </c>
    </row>
    <row r="2198" spans="1:21" x14ac:dyDescent="0.35">
      <c r="A2198">
        <v>115.92100000000001</v>
      </c>
      <c r="B2198">
        <v>-166.774</v>
      </c>
      <c r="C2198">
        <v>3.3050000000000002</v>
      </c>
      <c r="F2198">
        <v>115.92100000000001</v>
      </c>
      <c r="G2198">
        <f t="shared" si="34"/>
        <v>-741.84744228</v>
      </c>
      <c r="H2198">
        <v>3.3050000000000002</v>
      </c>
      <c r="T2198">
        <v>337.1</v>
      </c>
      <c r="U2198">
        <v>54.052619999999997</v>
      </c>
    </row>
    <row r="2199" spans="1:21" x14ac:dyDescent="0.35">
      <c r="A2199">
        <v>115.96899999999999</v>
      </c>
      <c r="B2199">
        <v>-166.97499999999999</v>
      </c>
      <c r="C2199">
        <v>3.306</v>
      </c>
      <c r="F2199">
        <v>115.96899999999999</v>
      </c>
      <c r="G2199">
        <f t="shared" si="34"/>
        <v>-742.74153449999994</v>
      </c>
      <c r="H2199">
        <v>3.306</v>
      </c>
      <c r="T2199">
        <v>337.2</v>
      </c>
      <c r="U2199">
        <v>54.050649999999997</v>
      </c>
    </row>
    <row r="2200" spans="1:21" x14ac:dyDescent="0.35">
      <c r="A2200">
        <v>116.018</v>
      </c>
      <c r="B2200">
        <v>-167.18</v>
      </c>
      <c r="C2200">
        <v>3.302</v>
      </c>
      <c r="F2200">
        <v>116.018</v>
      </c>
      <c r="G2200">
        <f t="shared" si="34"/>
        <v>-743.65341960000001</v>
      </c>
      <c r="H2200">
        <v>3.302</v>
      </c>
      <c r="T2200">
        <v>337.3</v>
      </c>
      <c r="U2200">
        <v>54.056820000000002</v>
      </c>
    </row>
    <row r="2201" spans="1:21" x14ac:dyDescent="0.35">
      <c r="A2201">
        <v>116.07</v>
      </c>
      <c r="B2201">
        <v>-167.839</v>
      </c>
      <c r="C2201">
        <v>3.302</v>
      </c>
      <c r="F2201">
        <v>116.07</v>
      </c>
      <c r="G2201">
        <f t="shared" si="34"/>
        <v>-746.58479657999999</v>
      </c>
      <c r="H2201">
        <v>3.302</v>
      </c>
      <c r="T2201">
        <v>337.4</v>
      </c>
      <c r="U2201">
        <v>54.051960000000001</v>
      </c>
    </row>
    <row r="2202" spans="1:21" x14ac:dyDescent="0.35">
      <c r="A2202">
        <v>116.128</v>
      </c>
      <c r="B2202">
        <v>-168.14599999999999</v>
      </c>
      <c r="C2202">
        <v>3.302</v>
      </c>
      <c r="F2202">
        <v>116.128</v>
      </c>
      <c r="G2202">
        <f t="shared" si="34"/>
        <v>-747.95040011999993</v>
      </c>
      <c r="H2202">
        <v>3.302</v>
      </c>
      <c r="T2202">
        <v>337.5</v>
      </c>
      <c r="U2202">
        <v>54.055190000000003</v>
      </c>
    </row>
    <row r="2203" spans="1:21" x14ac:dyDescent="0.35">
      <c r="A2203">
        <v>116.176</v>
      </c>
      <c r="B2203">
        <v>-169.34899999999999</v>
      </c>
      <c r="C2203">
        <v>3.302</v>
      </c>
      <c r="F2203">
        <v>116.176</v>
      </c>
      <c r="G2203">
        <f t="shared" si="34"/>
        <v>-753.30160877999992</v>
      </c>
      <c r="H2203">
        <v>3.302</v>
      </c>
      <c r="T2203">
        <v>337.6</v>
      </c>
      <c r="U2203">
        <v>54.055219999999998</v>
      </c>
    </row>
    <row r="2204" spans="1:21" x14ac:dyDescent="0.35">
      <c r="A2204">
        <v>116.23</v>
      </c>
      <c r="B2204">
        <v>-170.797</v>
      </c>
      <c r="C2204">
        <v>3.302</v>
      </c>
      <c r="F2204">
        <v>116.23</v>
      </c>
      <c r="G2204">
        <f t="shared" si="34"/>
        <v>-759.74263134</v>
      </c>
      <c r="H2204">
        <v>3.302</v>
      </c>
      <c r="T2204">
        <v>337.7</v>
      </c>
      <c r="U2204">
        <v>54.056809999999999</v>
      </c>
    </row>
    <row r="2205" spans="1:21" x14ac:dyDescent="0.35">
      <c r="A2205">
        <v>116.27800000000001</v>
      </c>
      <c r="B2205">
        <v>-171.16800000000001</v>
      </c>
      <c r="C2205">
        <v>3.302</v>
      </c>
      <c r="F2205">
        <v>116.27800000000001</v>
      </c>
      <c r="G2205">
        <f t="shared" si="34"/>
        <v>-761.39292096000008</v>
      </c>
      <c r="H2205">
        <v>3.302</v>
      </c>
      <c r="T2205">
        <v>337.8</v>
      </c>
      <c r="U2205">
        <v>54.054229999999997</v>
      </c>
    </row>
    <row r="2206" spans="1:21" x14ac:dyDescent="0.35">
      <c r="A2206">
        <v>116.32599999999999</v>
      </c>
      <c r="B2206">
        <v>-170.9</v>
      </c>
      <c r="C2206">
        <v>3.302</v>
      </c>
      <c r="F2206">
        <v>116.32599999999999</v>
      </c>
      <c r="G2206">
        <f t="shared" si="34"/>
        <v>-760.20079800000008</v>
      </c>
      <c r="H2206">
        <v>3.302</v>
      </c>
      <c r="T2206">
        <v>337.9</v>
      </c>
      <c r="U2206">
        <v>54.053260000000002</v>
      </c>
    </row>
    <row r="2207" spans="1:21" x14ac:dyDescent="0.35">
      <c r="A2207">
        <v>116.374</v>
      </c>
      <c r="B2207">
        <v>-171.08699999999999</v>
      </c>
      <c r="C2207">
        <v>3.302</v>
      </c>
      <c r="F2207">
        <v>116.374</v>
      </c>
      <c r="G2207">
        <f t="shared" si="34"/>
        <v>-761.03261513999996</v>
      </c>
      <c r="H2207">
        <v>3.302</v>
      </c>
      <c r="T2207">
        <v>338</v>
      </c>
      <c r="U2207">
        <v>54.056820000000002</v>
      </c>
    </row>
    <row r="2208" spans="1:21" x14ac:dyDescent="0.35">
      <c r="A2208">
        <v>116.422</v>
      </c>
      <c r="B2208">
        <v>-171.33500000000001</v>
      </c>
      <c r="C2208">
        <v>3.3039999999999998</v>
      </c>
      <c r="F2208">
        <v>116.422</v>
      </c>
      <c r="G2208">
        <f t="shared" si="34"/>
        <v>-762.13577370000007</v>
      </c>
      <c r="H2208">
        <v>3.3039999999999998</v>
      </c>
      <c r="T2208">
        <v>338.2</v>
      </c>
      <c r="U2208">
        <v>54.054870000000001</v>
      </c>
    </row>
    <row r="2209" spans="1:21" x14ac:dyDescent="0.35">
      <c r="A2209">
        <v>116.471</v>
      </c>
      <c r="B2209">
        <v>-172.101</v>
      </c>
      <c r="C2209">
        <v>3.3039999999999998</v>
      </c>
      <c r="F2209">
        <v>116.471</v>
      </c>
      <c r="G2209">
        <f t="shared" si="34"/>
        <v>-765.54311022000002</v>
      </c>
      <c r="H2209">
        <v>3.3039999999999998</v>
      </c>
      <c r="T2209">
        <v>338.3</v>
      </c>
      <c r="U2209">
        <v>54.052300000000002</v>
      </c>
    </row>
    <row r="2210" spans="1:21" x14ac:dyDescent="0.35">
      <c r="A2210">
        <v>116.523</v>
      </c>
      <c r="B2210">
        <v>-172.62200000000001</v>
      </c>
      <c r="C2210">
        <v>3.3010000000000002</v>
      </c>
      <c r="F2210">
        <v>116.523</v>
      </c>
      <c r="G2210">
        <f t="shared" si="34"/>
        <v>-767.86063284000011</v>
      </c>
      <c r="H2210">
        <v>3.3010000000000002</v>
      </c>
      <c r="T2210">
        <v>338.4</v>
      </c>
      <c r="U2210">
        <v>54.056820000000002</v>
      </c>
    </row>
    <row r="2211" spans="1:21" x14ac:dyDescent="0.35">
      <c r="A2211">
        <v>116.571</v>
      </c>
      <c r="B2211">
        <v>-172.161</v>
      </c>
      <c r="C2211">
        <v>3.3039999999999998</v>
      </c>
      <c r="F2211">
        <v>116.571</v>
      </c>
      <c r="G2211">
        <f t="shared" si="34"/>
        <v>-765.81000342000004</v>
      </c>
      <c r="H2211">
        <v>3.3039999999999998</v>
      </c>
      <c r="T2211">
        <v>338.5</v>
      </c>
      <c r="U2211">
        <v>54.055860000000003</v>
      </c>
    </row>
    <row r="2212" spans="1:21" x14ac:dyDescent="0.35">
      <c r="A2212">
        <v>116.629</v>
      </c>
      <c r="B2212">
        <v>-167.803</v>
      </c>
      <c r="C2212">
        <v>3.302</v>
      </c>
      <c r="F2212">
        <v>116.629</v>
      </c>
      <c r="G2212">
        <f t="shared" si="34"/>
        <v>-746.42466065999997</v>
      </c>
      <c r="H2212">
        <v>3.302</v>
      </c>
      <c r="T2212">
        <v>338.7</v>
      </c>
      <c r="U2212">
        <v>54.05294</v>
      </c>
    </row>
    <row r="2213" spans="1:21" x14ac:dyDescent="0.35">
      <c r="A2213">
        <v>116.68600000000001</v>
      </c>
      <c r="B2213">
        <v>-163.51599999999999</v>
      </c>
      <c r="C2213">
        <v>3.302</v>
      </c>
      <c r="F2213">
        <v>116.68600000000001</v>
      </c>
      <c r="G2213">
        <f t="shared" si="34"/>
        <v>-727.35514151999996</v>
      </c>
      <c r="H2213">
        <v>3.302</v>
      </c>
      <c r="T2213">
        <v>338.8</v>
      </c>
      <c r="U2213">
        <v>54.052309999999999</v>
      </c>
    </row>
    <row r="2214" spans="1:21" x14ac:dyDescent="0.35">
      <c r="A2214">
        <v>116.735</v>
      </c>
      <c r="B2214">
        <v>-164.148</v>
      </c>
      <c r="C2214">
        <v>3.302</v>
      </c>
      <c r="F2214">
        <v>116.735</v>
      </c>
      <c r="G2214">
        <f t="shared" si="34"/>
        <v>-730.16641656000002</v>
      </c>
      <c r="H2214">
        <v>3.302</v>
      </c>
      <c r="T2214">
        <v>338.9</v>
      </c>
      <c r="U2214">
        <v>54.055190000000003</v>
      </c>
    </row>
    <row r="2215" spans="1:21" x14ac:dyDescent="0.35">
      <c r="A2215">
        <v>116.78700000000001</v>
      </c>
      <c r="B2215">
        <v>-164.268</v>
      </c>
      <c r="C2215">
        <v>3.302</v>
      </c>
      <c r="F2215">
        <v>116.78700000000001</v>
      </c>
      <c r="G2215">
        <f t="shared" si="34"/>
        <v>-730.70020296000007</v>
      </c>
      <c r="H2215">
        <v>3.302</v>
      </c>
      <c r="T2215">
        <v>339</v>
      </c>
      <c r="U2215">
        <v>54.058109999999999</v>
      </c>
    </row>
    <row r="2216" spans="1:21" x14ac:dyDescent="0.35">
      <c r="A2216">
        <v>116.83499999999999</v>
      </c>
      <c r="B2216">
        <v>-166.303</v>
      </c>
      <c r="C2216">
        <v>3.3010000000000002</v>
      </c>
      <c r="F2216">
        <v>116.83499999999999</v>
      </c>
      <c r="G2216">
        <f t="shared" si="34"/>
        <v>-739.75233065999998</v>
      </c>
      <c r="H2216">
        <v>3.3010000000000002</v>
      </c>
      <c r="T2216">
        <v>339.2</v>
      </c>
      <c r="U2216">
        <v>54.05294</v>
      </c>
    </row>
    <row r="2217" spans="1:21" x14ac:dyDescent="0.35">
      <c r="A2217">
        <v>116.884</v>
      </c>
      <c r="B2217">
        <v>-166.739</v>
      </c>
      <c r="C2217">
        <v>3.3029999999999999</v>
      </c>
      <c r="F2217">
        <v>116.884</v>
      </c>
      <c r="G2217">
        <f t="shared" si="34"/>
        <v>-741.69175458000007</v>
      </c>
      <c r="H2217">
        <v>3.3029999999999999</v>
      </c>
      <c r="T2217">
        <v>339.3</v>
      </c>
      <c r="U2217">
        <v>54.0565</v>
      </c>
    </row>
    <row r="2218" spans="1:21" x14ac:dyDescent="0.35">
      <c r="A2218">
        <v>116.93899999999999</v>
      </c>
      <c r="B2218">
        <v>-166.774</v>
      </c>
      <c r="C2218">
        <v>3.3050000000000002</v>
      </c>
      <c r="F2218">
        <v>116.93899999999999</v>
      </c>
      <c r="G2218">
        <f t="shared" si="34"/>
        <v>-741.84744228</v>
      </c>
      <c r="H2218">
        <v>3.3050000000000002</v>
      </c>
      <c r="T2218">
        <v>339.4</v>
      </c>
      <c r="U2218">
        <v>54.052300000000002</v>
      </c>
    </row>
    <row r="2219" spans="1:21" x14ac:dyDescent="0.35">
      <c r="A2219">
        <v>116.991</v>
      </c>
      <c r="B2219">
        <v>-166.97499999999999</v>
      </c>
      <c r="C2219">
        <v>3.306</v>
      </c>
      <c r="F2219">
        <v>116.991</v>
      </c>
      <c r="G2219">
        <f t="shared" si="34"/>
        <v>-742.74153449999994</v>
      </c>
      <c r="H2219">
        <v>3.306</v>
      </c>
      <c r="T2219">
        <v>339.5</v>
      </c>
      <c r="U2219">
        <v>54.054560000000002</v>
      </c>
    </row>
    <row r="2220" spans="1:21" x14ac:dyDescent="0.35">
      <c r="A2220">
        <v>117.039</v>
      </c>
      <c r="B2220">
        <v>-167.18</v>
      </c>
      <c r="C2220">
        <v>3.302</v>
      </c>
      <c r="F2220">
        <v>117.039</v>
      </c>
      <c r="G2220">
        <f t="shared" si="34"/>
        <v>-743.65341960000001</v>
      </c>
      <c r="H2220">
        <v>3.302</v>
      </c>
      <c r="T2220">
        <v>339.6</v>
      </c>
      <c r="U2220">
        <v>54.05359</v>
      </c>
    </row>
    <row r="2221" spans="1:21" x14ac:dyDescent="0.35">
      <c r="A2221">
        <v>117.08799999999999</v>
      </c>
      <c r="B2221">
        <v>-167.839</v>
      </c>
      <c r="C2221">
        <v>3.302</v>
      </c>
      <c r="F2221">
        <v>117.08799999999999</v>
      </c>
      <c r="G2221">
        <f t="shared" si="34"/>
        <v>-746.58479657999999</v>
      </c>
      <c r="H2221">
        <v>3.302</v>
      </c>
      <c r="T2221">
        <v>339.7</v>
      </c>
      <c r="U2221">
        <v>54.053919999999998</v>
      </c>
    </row>
    <row r="2222" spans="1:21" x14ac:dyDescent="0.35">
      <c r="A2222">
        <v>117.136</v>
      </c>
      <c r="B2222">
        <v>-168.14599999999999</v>
      </c>
      <c r="C2222">
        <v>3.302</v>
      </c>
      <c r="F2222">
        <v>117.136</v>
      </c>
      <c r="G2222">
        <f t="shared" si="34"/>
        <v>-747.95040011999993</v>
      </c>
      <c r="H2222">
        <v>3.302</v>
      </c>
      <c r="T2222">
        <v>339.9</v>
      </c>
      <c r="U2222">
        <v>54.054549999999999</v>
      </c>
    </row>
    <row r="2223" spans="1:21" x14ac:dyDescent="0.35">
      <c r="A2223">
        <v>117.18600000000001</v>
      </c>
      <c r="B2223">
        <v>-169.34899999999999</v>
      </c>
      <c r="C2223">
        <v>3.302</v>
      </c>
      <c r="F2223">
        <v>117.18600000000001</v>
      </c>
      <c r="G2223">
        <f t="shared" si="34"/>
        <v>-753.30160877999992</v>
      </c>
      <c r="H2223">
        <v>3.302</v>
      </c>
      <c r="T2223">
        <v>340</v>
      </c>
      <c r="U2223">
        <v>54.053919999999998</v>
      </c>
    </row>
    <row r="2224" spans="1:21" x14ac:dyDescent="0.35">
      <c r="A2224">
        <v>117.235</v>
      </c>
      <c r="B2224">
        <v>-170.797</v>
      </c>
      <c r="C2224">
        <v>3.302</v>
      </c>
      <c r="F2224">
        <v>117.235</v>
      </c>
      <c r="G2224">
        <f t="shared" si="34"/>
        <v>-759.74263134</v>
      </c>
      <c r="H2224">
        <v>3.302</v>
      </c>
      <c r="T2224">
        <v>340.1</v>
      </c>
      <c r="U2224">
        <v>54.052950000000003</v>
      </c>
    </row>
    <row r="2225" spans="1:21" x14ac:dyDescent="0.35">
      <c r="A2225">
        <v>117.28400000000001</v>
      </c>
      <c r="B2225">
        <v>-171.16800000000001</v>
      </c>
      <c r="C2225">
        <v>3.302</v>
      </c>
      <c r="F2225">
        <v>117.28400000000001</v>
      </c>
      <c r="G2225">
        <f t="shared" si="34"/>
        <v>-761.39292096000008</v>
      </c>
      <c r="H2225">
        <v>3.302</v>
      </c>
      <c r="T2225">
        <v>340.2</v>
      </c>
      <c r="U2225">
        <v>54.053249999999998</v>
      </c>
    </row>
    <row r="2226" spans="1:21" x14ac:dyDescent="0.35">
      <c r="A2226">
        <v>117.33199999999999</v>
      </c>
      <c r="B2226">
        <v>-170.9</v>
      </c>
      <c r="C2226">
        <v>3.302</v>
      </c>
      <c r="F2226">
        <v>117.33199999999999</v>
      </c>
      <c r="G2226">
        <f t="shared" si="34"/>
        <v>-760.20079800000008</v>
      </c>
      <c r="H2226">
        <v>3.302</v>
      </c>
      <c r="T2226">
        <v>340.4</v>
      </c>
      <c r="U2226">
        <v>54.054549999999999</v>
      </c>
    </row>
    <row r="2227" spans="1:21" x14ac:dyDescent="0.35">
      <c r="A2227">
        <v>117.38200000000001</v>
      </c>
      <c r="B2227">
        <v>-171.08699999999999</v>
      </c>
      <c r="C2227">
        <v>3.302</v>
      </c>
      <c r="F2227">
        <v>117.38200000000001</v>
      </c>
      <c r="G2227">
        <f t="shared" si="34"/>
        <v>-761.03261513999996</v>
      </c>
      <c r="H2227">
        <v>3.302</v>
      </c>
      <c r="T2227">
        <v>340.5</v>
      </c>
      <c r="U2227">
        <v>54.053269999999998</v>
      </c>
    </row>
    <row r="2228" spans="1:21" x14ac:dyDescent="0.35">
      <c r="A2228">
        <v>117.43</v>
      </c>
      <c r="B2228">
        <v>-171.33500000000001</v>
      </c>
      <c r="C2228">
        <v>3.3039999999999998</v>
      </c>
      <c r="F2228">
        <v>117.43</v>
      </c>
      <c r="G2228">
        <f t="shared" si="34"/>
        <v>-762.13577370000007</v>
      </c>
      <c r="H2228">
        <v>3.3039999999999998</v>
      </c>
      <c r="T2228">
        <v>340.6</v>
      </c>
      <c r="U2228">
        <v>54.055210000000002</v>
      </c>
    </row>
    <row r="2229" spans="1:21" x14ac:dyDescent="0.35">
      <c r="A2229">
        <v>117.47799999999999</v>
      </c>
      <c r="B2229">
        <v>-172.101</v>
      </c>
      <c r="C2229">
        <v>3.3039999999999998</v>
      </c>
      <c r="F2229">
        <v>117.47799999999999</v>
      </c>
      <c r="G2229">
        <f t="shared" si="34"/>
        <v>-765.54311022000002</v>
      </c>
      <c r="H2229">
        <v>3.3039999999999998</v>
      </c>
      <c r="T2229">
        <v>340.7</v>
      </c>
      <c r="U2229">
        <v>54.055529999999997</v>
      </c>
    </row>
    <row r="2230" spans="1:21" x14ac:dyDescent="0.35">
      <c r="A2230">
        <v>117.54300000000001</v>
      </c>
      <c r="B2230">
        <v>-172.62200000000001</v>
      </c>
      <c r="C2230">
        <v>3.3010000000000002</v>
      </c>
      <c r="F2230">
        <v>117.54300000000001</v>
      </c>
      <c r="G2230">
        <f t="shared" si="34"/>
        <v>-767.86063284000011</v>
      </c>
      <c r="H2230">
        <v>3.3010000000000002</v>
      </c>
      <c r="T2230">
        <v>340.9</v>
      </c>
      <c r="U2230">
        <v>54.05198</v>
      </c>
    </row>
    <row r="2231" spans="1:21" x14ac:dyDescent="0.35">
      <c r="A2231">
        <v>117.59099999999999</v>
      </c>
      <c r="B2231">
        <v>-174.19200000000001</v>
      </c>
      <c r="C2231">
        <v>3.3029999999999999</v>
      </c>
      <c r="F2231">
        <v>117.59099999999999</v>
      </c>
      <c r="G2231">
        <f t="shared" si="34"/>
        <v>-774.84433824000007</v>
      </c>
      <c r="H2231">
        <v>3.3029999999999999</v>
      </c>
      <c r="T2231">
        <v>341</v>
      </c>
      <c r="U2231">
        <v>54.054229999999997</v>
      </c>
    </row>
    <row r="2232" spans="1:21" x14ac:dyDescent="0.35">
      <c r="A2232">
        <v>117.639</v>
      </c>
      <c r="B2232">
        <v>-174.77699999999999</v>
      </c>
      <c r="C2232">
        <v>3.302</v>
      </c>
      <c r="F2232">
        <v>117.639</v>
      </c>
      <c r="G2232">
        <f t="shared" si="34"/>
        <v>-777.44654693999996</v>
      </c>
      <c r="H2232">
        <v>3.302</v>
      </c>
      <c r="T2232">
        <v>341.1</v>
      </c>
      <c r="U2232">
        <v>54.056809999999999</v>
      </c>
    </row>
    <row r="2233" spans="1:21" x14ac:dyDescent="0.35">
      <c r="A2233">
        <v>117.687</v>
      </c>
      <c r="B2233">
        <v>-174.94900000000001</v>
      </c>
      <c r="C2233">
        <v>3.302</v>
      </c>
      <c r="F2233">
        <v>117.687</v>
      </c>
      <c r="G2233">
        <f t="shared" si="34"/>
        <v>-778.21164078000004</v>
      </c>
      <c r="H2233">
        <v>3.302</v>
      </c>
      <c r="T2233">
        <v>341.2</v>
      </c>
      <c r="U2233">
        <v>54.055210000000002</v>
      </c>
    </row>
    <row r="2234" spans="1:21" x14ac:dyDescent="0.35">
      <c r="A2234">
        <v>117.771</v>
      </c>
      <c r="B2234">
        <v>-175.006</v>
      </c>
      <c r="C2234">
        <v>3.302</v>
      </c>
      <c r="F2234">
        <v>117.771</v>
      </c>
      <c r="G2234">
        <f t="shared" si="34"/>
        <v>-778.46518932000004</v>
      </c>
      <c r="H2234">
        <v>3.302</v>
      </c>
      <c r="T2234">
        <v>341.3</v>
      </c>
      <c r="U2234">
        <v>54.056469999999997</v>
      </c>
    </row>
    <row r="2235" spans="1:21" x14ac:dyDescent="0.35">
      <c r="A2235">
        <v>117.828</v>
      </c>
      <c r="B2235">
        <v>-175.011</v>
      </c>
      <c r="C2235">
        <v>3.302</v>
      </c>
      <c r="F2235">
        <v>117.828</v>
      </c>
      <c r="G2235">
        <f t="shared" si="34"/>
        <v>-778.48743042000001</v>
      </c>
      <c r="H2235">
        <v>3.302</v>
      </c>
      <c r="T2235">
        <v>341.4</v>
      </c>
      <c r="U2235">
        <v>54.055840000000003</v>
      </c>
    </row>
    <row r="2236" spans="1:21" x14ac:dyDescent="0.35">
      <c r="A2236">
        <v>117.876</v>
      </c>
      <c r="B2236">
        <v>-175.92699999999999</v>
      </c>
      <c r="C2236">
        <v>3.302</v>
      </c>
      <c r="F2236">
        <v>117.876</v>
      </c>
      <c r="G2236">
        <f t="shared" si="34"/>
        <v>-782.56199993999996</v>
      </c>
      <c r="H2236">
        <v>3.302</v>
      </c>
      <c r="T2236">
        <v>341.5</v>
      </c>
      <c r="U2236">
        <v>54.055840000000003</v>
      </c>
    </row>
    <row r="2237" spans="1:21" x14ac:dyDescent="0.35">
      <c r="A2237">
        <v>117.92400000000001</v>
      </c>
      <c r="B2237">
        <v>-176.547</v>
      </c>
      <c r="C2237">
        <v>3.302</v>
      </c>
      <c r="F2237">
        <v>117.92400000000001</v>
      </c>
      <c r="G2237">
        <f t="shared" si="34"/>
        <v>-785.31989634000001</v>
      </c>
      <c r="H2237">
        <v>3.302</v>
      </c>
      <c r="T2237">
        <v>341.6</v>
      </c>
      <c r="U2237">
        <v>54.049419999999998</v>
      </c>
    </row>
    <row r="2238" spans="1:21" x14ac:dyDescent="0.35">
      <c r="A2238">
        <v>117.97199999999999</v>
      </c>
      <c r="B2238">
        <v>-176.953</v>
      </c>
      <c r="C2238">
        <v>3.306</v>
      </c>
      <c r="F2238">
        <v>117.97199999999999</v>
      </c>
      <c r="G2238">
        <f t="shared" si="34"/>
        <v>-787.12587366000002</v>
      </c>
      <c r="H2238">
        <v>3.306</v>
      </c>
      <c r="T2238">
        <v>341.7</v>
      </c>
      <c r="U2238">
        <v>54.057450000000003</v>
      </c>
    </row>
    <row r="2239" spans="1:21" x14ac:dyDescent="0.35">
      <c r="A2239">
        <v>118.02800000000001</v>
      </c>
      <c r="B2239">
        <v>-177.84899999999999</v>
      </c>
      <c r="C2239">
        <v>3.302</v>
      </c>
      <c r="F2239">
        <v>118.02800000000001</v>
      </c>
      <c r="G2239">
        <f t="shared" si="34"/>
        <v>-791.11147877999997</v>
      </c>
      <c r="H2239">
        <v>3.302</v>
      </c>
      <c r="T2239">
        <v>341.8</v>
      </c>
      <c r="U2239">
        <v>54.052300000000002</v>
      </c>
    </row>
    <row r="2240" spans="1:21" x14ac:dyDescent="0.35">
      <c r="A2240">
        <v>118.07599999999999</v>
      </c>
      <c r="B2240">
        <v>-178.357</v>
      </c>
      <c r="C2240">
        <v>3.3010000000000002</v>
      </c>
      <c r="F2240">
        <v>118.07599999999999</v>
      </c>
      <c r="G2240">
        <f t="shared" si="34"/>
        <v>-793.37117453999997</v>
      </c>
      <c r="H2240">
        <v>3.3010000000000002</v>
      </c>
      <c r="T2240">
        <v>341.9</v>
      </c>
      <c r="U2240">
        <v>54.055190000000003</v>
      </c>
    </row>
    <row r="2241" spans="1:21" x14ac:dyDescent="0.35">
      <c r="A2241">
        <v>118.124</v>
      </c>
      <c r="B2241">
        <v>-179.154</v>
      </c>
      <c r="C2241">
        <v>3.306</v>
      </c>
      <c r="F2241">
        <v>118.124</v>
      </c>
      <c r="G2241">
        <f t="shared" si="34"/>
        <v>-796.91640587999996</v>
      </c>
      <c r="H2241">
        <v>3.306</v>
      </c>
      <c r="T2241">
        <v>342.1</v>
      </c>
      <c r="U2241">
        <v>54.056179999999998</v>
      </c>
    </row>
    <row r="2242" spans="1:21" x14ac:dyDescent="0.35">
      <c r="A2242">
        <v>118.175</v>
      </c>
      <c r="B2242">
        <v>-179.785</v>
      </c>
      <c r="C2242">
        <v>3.302</v>
      </c>
      <c r="F2242">
        <v>118.175</v>
      </c>
      <c r="G2242">
        <f t="shared" si="34"/>
        <v>-799.72323270000004</v>
      </c>
      <c r="H2242">
        <v>3.302</v>
      </c>
      <c r="T2242">
        <v>342.2</v>
      </c>
      <c r="U2242">
        <v>54.05198</v>
      </c>
    </row>
    <row r="2243" spans="1:21" x14ac:dyDescent="0.35">
      <c r="A2243">
        <v>118.229</v>
      </c>
      <c r="B2243">
        <v>-179.76599999999999</v>
      </c>
      <c r="C2243">
        <v>3.302</v>
      </c>
      <c r="F2243">
        <v>118.229</v>
      </c>
      <c r="G2243">
        <f t="shared" ref="G2243:G2306" si="35">B2243*4.44822</f>
        <v>-799.63871652</v>
      </c>
      <c r="H2243">
        <v>3.302</v>
      </c>
      <c r="T2243">
        <v>342.3</v>
      </c>
      <c r="U2243">
        <v>54.05489</v>
      </c>
    </row>
    <row r="2244" spans="1:21" x14ac:dyDescent="0.35">
      <c r="A2244">
        <v>118.277</v>
      </c>
      <c r="B2244">
        <v>-179.85599999999999</v>
      </c>
      <c r="C2244">
        <v>3.302</v>
      </c>
      <c r="F2244">
        <v>118.277</v>
      </c>
      <c r="G2244">
        <f t="shared" si="35"/>
        <v>-800.03905631999999</v>
      </c>
      <c r="H2244">
        <v>3.302</v>
      </c>
      <c r="T2244">
        <v>342.4</v>
      </c>
      <c r="U2244">
        <v>54.053260000000002</v>
      </c>
    </row>
    <row r="2245" spans="1:21" x14ac:dyDescent="0.35">
      <c r="A2245">
        <v>118.325</v>
      </c>
      <c r="B2245">
        <v>-180.60900000000001</v>
      </c>
      <c r="C2245">
        <v>3.3010000000000002</v>
      </c>
      <c r="F2245">
        <v>118.325</v>
      </c>
      <c r="G2245">
        <f t="shared" si="35"/>
        <v>-803.38856598000007</v>
      </c>
      <c r="H2245">
        <v>3.3010000000000002</v>
      </c>
      <c r="T2245">
        <v>342.6</v>
      </c>
      <c r="U2245">
        <v>54.055520000000001</v>
      </c>
    </row>
    <row r="2246" spans="1:21" x14ac:dyDescent="0.35">
      <c r="A2246">
        <v>118.39100000000001</v>
      </c>
      <c r="B2246">
        <v>-181.631</v>
      </c>
      <c r="C2246">
        <v>3.302</v>
      </c>
      <c r="F2246">
        <v>118.39100000000001</v>
      </c>
      <c r="G2246">
        <f t="shared" si="35"/>
        <v>-807.93464682000001</v>
      </c>
      <c r="H2246">
        <v>3.302</v>
      </c>
      <c r="T2246">
        <v>342.7</v>
      </c>
      <c r="U2246">
        <v>54.056829999999998</v>
      </c>
    </row>
    <row r="2247" spans="1:21" x14ac:dyDescent="0.35">
      <c r="A2247">
        <v>118.44799999999999</v>
      </c>
      <c r="B2247">
        <v>-182.52199999999999</v>
      </c>
      <c r="C2247">
        <v>3.302</v>
      </c>
      <c r="F2247">
        <v>118.44799999999999</v>
      </c>
      <c r="G2247">
        <f t="shared" si="35"/>
        <v>-811.89801083999998</v>
      </c>
      <c r="H2247">
        <v>3.302</v>
      </c>
      <c r="T2247">
        <v>342.8</v>
      </c>
      <c r="U2247">
        <v>54.055840000000003</v>
      </c>
    </row>
    <row r="2248" spans="1:21" x14ac:dyDescent="0.35">
      <c r="A2248">
        <v>118.496</v>
      </c>
      <c r="B2248">
        <v>-183.03899999999999</v>
      </c>
      <c r="C2248">
        <v>3.3010000000000002</v>
      </c>
      <c r="F2248">
        <v>118.496</v>
      </c>
      <c r="G2248">
        <f t="shared" si="35"/>
        <v>-814.19774057999996</v>
      </c>
      <c r="H2248">
        <v>3.3010000000000002</v>
      </c>
      <c r="T2248">
        <v>342.9</v>
      </c>
      <c r="U2248">
        <v>54.054229999999997</v>
      </c>
    </row>
    <row r="2249" spans="1:21" x14ac:dyDescent="0.35">
      <c r="A2249">
        <v>118.55200000000001</v>
      </c>
      <c r="B2249">
        <v>-183.33799999999999</v>
      </c>
      <c r="C2249">
        <v>3.302</v>
      </c>
      <c r="F2249">
        <v>118.55200000000001</v>
      </c>
      <c r="G2249">
        <f t="shared" si="35"/>
        <v>-815.52775836000001</v>
      </c>
      <c r="H2249">
        <v>3.302</v>
      </c>
      <c r="T2249">
        <v>343.1</v>
      </c>
      <c r="U2249">
        <v>54.052300000000002</v>
      </c>
    </row>
    <row r="2250" spans="1:21" x14ac:dyDescent="0.35">
      <c r="A2250">
        <v>118.602</v>
      </c>
      <c r="B2250">
        <v>-183.952</v>
      </c>
      <c r="C2250">
        <v>3.302</v>
      </c>
      <c r="F2250">
        <v>118.602</v>
      </c>
      <c r="G2250">
        <f t="shared" si="35"/>
        <v>-818.25896544</v>
      </c>
      <c r="H2250">
        <v>3.302</v>
      </c>
      <c r="T2250">
        <v>343.2</v>
      </c>
      <c r="U2250">
        <v>54.052950000000003</v>
      </c>
    </row>
    <row r="2251" spans="1:21" x14ac:dyDescent="0.35">
      <c r="A2251">
        <v>118.651</v>
      </c>
      <c r="B2251">
        <v>-183.738</v>
      </c>
      <c r="C2251">
        <v>3.3010000000000002</v>
      </c>
      <c r="F2251">
        <v>118.651</v>
      </c>
      <c r="G2251">
        <f t="shared" si="35"/>
        <v>-817.30704635999996</v>
      </c>
      <c r="H2251">
        <v>3.3010000000000002</v>
      </c>
      <c r="T2251">
        <v>343.3</v>
      </c>
      <c r="U2251">
        <v>54.052619999999997</v>
      </c>
    </row>
    <row r="2252" spans="1:21" x14ac:dyDescent="0.35">
      <c r="A2252">
        <v>118.699</v>
      </c>
      <c r="B2252">
        <v>-182.82400000000001</v>
      </c>
      <c r="C2252">
        <v>3.302</v>
      </c>
      <c r="F2252">
        <v>118.699</v>
      </c>
      <c r="G2252">
        <f t="shared" si="35"/>
        <v>-813.24137328000006</v>
      </c>
      <c r="H2252">
        <v>3.302</v>
      </c>
      <c r="T2252">
        <v>343.4</v>
      </c>
      <c r="U2252">
        <v>54.053899999999999</v>
      </c>
    </row>
    <row r="2253" spans="1:21" x14ac:dyDescent="0.35">
      <c r="A2253">
        <v>118.748</v>
      </c>
      <c r="B2253">
        <v>-179.71100000000001</v>
      </c>
      <c r="C2253">
        <v>3.302</v>
      </c>
      <c r="F2253">
        <v>118.748</v>
      </c>
      <c r="G2253">
        <f t="shared" si="35"/>
        <v>-799.39406442000006</v>
      </c>
      <c r="H2253">
        <v>3.302</v>
      </c>
      <c r="T2253">
        <v>343.5</v>
      </c>
      <c r="U2253">
        <v>54.053260000000002</v>
      </c>
    </row>
    <row r="2254" spans="1:21" x14ac:dyDescent="0.35">
      <c r="A2254">
        <v>118.79600000000001</v>
      </c>
      <c r="B2254">
        <v>-175.58199999999999</v>
      </c>
      <c r="C2254">
        <v>3.302</v>
      </c>
      <c r="F2254">
        <v>118.79600000000001</v>
      </c>
      <c r="G2254">
        <f t="shared" si="35"/>
        <v>-781.02736403999995</v>
      </c>
      <c r="H2254">
        <v>3.302</v>
      </c>
      <c r="T2254">
        <v>343.6</v>
      </c>
      <c r="U2254">
        <v>54.0578</v>
      </c>
    </row>
    <row r="2255" spans="1:21" x14ac:dyDescent="0.35">
      <c r="A2255">
        <v>118.84399999999999</v>
      </c>
      <c r="B2255">
        <v>-175.011</v>
      </c>
      <c r="C2255">
        <v>3.302</v>
      </c>
      <c r="F2255">
        <v>118.84399999999999</v>
      </c>
      <c r="G2255">
        <f t="shared" si="35"/>
        <v>-778.48743042000001</v>
      </c>
      <c r="H2255">
        <v>3.302</v>
      </c>
      <c r="T2255">
        <v>343.8</v>
      </c>
      <c r="U2255">
        <v>54.054870000000001</v>
      </c>
    </row>
    <row r="2256" spans="1:21" x14ac:dyDescent="0.35">
      <c r="A2256">
        <v>118.90300000000001</v>
      </c>
      <c r="B2256">
        <v>-175.92699999999999</v>
      </c>
      <c r="C2256">
        <v>3.302</v>
      </c>
      <c r="F2256">
        <v>118.90300000000001</v>
      </c>
      <c r="G2256">
        <f t="shared" si="35"/>
        <v>-782.56199993999996</v>
      </c>
      <c r="H2256">
        <v>3.302</v>
      </c>
      <c r="T2256">
        <v>343.9</v>
      </c>
      <c r="U2256">
        <v>54.055199999999999</v>
      </c>
    </row>
    <row r="2257" spans="1:21" x14ac:dyDescent="0.35">
      <c r="A2257">
        <v>118.959</v>
      </c>
      <c r="B2257">
        <v>-176.547</v>
      </c>
      <c r="C2257">
        <v>3.302</v>
      </c>
      <c r="F2257">
        <v>118.959</v>
      </c>
      <c r="G2257">
        <f t="shared" si="35"/>
        <v>-785.31989634000001</v>
      </c>
      <c r="H2257">
        <v>3.302</v>
      </c>
      <c r="T2257">
        <v>344</v>
      </c>
      <c r="U2257">
        <v>54.061</v>
      </c>
    </row>
    <row r="2258" spans="1:21" x14ac:dyDescent="0.35">
      <c r="A2258">
        <v>119.00700000000001</v>
      </c>
      <c r="B2258">
        <v>-176.953</v>
      </c>
      <c r="C2258">
        <v>3.306</v>
      </c>
      <c r="F2258">
        <v>119.00700000000001</v>
      </c>
      <c r="G2258">
        <f t="shared" si="35"/>
        <v>-787.12587366000002</v>
      </c>
      <c r="H2258">
        <v>3.306</v>
      </c>
      <c r="T2258">
        <v>344.1</v>
      </c>
      <c r="U2258">
        <v>54.050690000000003</v>
      </c>
    </row>
    <row r="2259" spans="1:21" x14ac:dyDescent="0.35">
      <c r="A2259">
        <v>119.054</v>
      </c>
      <c r="B2259">
        <v>-177.84899999999999</v>
      </c>
      <c r="C2259">
        <v>3.302</v>
      </c>
      <c r="F2259">
        <v>119.054</v>
      </c>
      <c r="G2259">
        <f t="shared" si="35"/>
        <v>-791.11147877999997</v>
      </c>
      <c r="H2259">
        <v>3.302</v>
      </c>
      <c r="T2259">
        <v>344.3</v>
      </c>
      <c r="U2259">
        <v>54.054549999999999</v>
      </c>
    </row>
    <row r="2260" spans="1:21" x14ac:dyDescent="0.35">
      <c r="A2260">
        <v>119.10299999999999</v>
      </c>
      <c r="B2260">
        <v>-178.357</v>
      </c>
      <c r="C2260">
        <v>3.3010000000000002</v>
      </c>
      <c r="F2260">
        <v>119.10299999999999</v>
      </c>
      <c r="G2260">
        <f t="shared" si="35"/>
        <v>-793.37117453999997</v>
      </c>
      <c r="H2260">
        <v>3.3010000000000002</v>
      </c>
      <c r="T2260">
        <v>344.4</v>
      </c>
      <c r="U2260">
        <v>54.054229999999997</v>
      </c>
    </row>
    <row r="2261" spans="1:21" x14ac:dyDescent="0.35">
      <c r="A2261">
        <v>119.152</v>
      </c>
      <c r="B2261">
        <v>-179.154</v>
      </c>
      <c r="C2261">
        <v>3.306</v>
      </c>
      <c r="F2261">
        <v>119.152</v>
      </c>
      <c r="G2261">
        <f t="shared" si="35"/>
        <v>-796.91640587999996</v>
      </c>
      <c r="H2261">
        <v>3.306</v>
      </c>
      <c r="T2261">
        <v>344.5</v>
      </c>
      <c r="U2261">
        <v>54.053600000000003</v>
      </c>
    </row>
    <row r="2262" spans="1:21" x14ac:dyDescent="0.35">
      <c r="A2262">
        <v>119.20099999999999</v>
      </c>
      <c r="B2262">
        <v>-179.785</v>
      </c>
      <c r="C2262">
        <v>3.302</v>
      </c>
      <c r="F2262">
        <v>119.20099999999999</v>
      </c>
      <c r="G2262">
        <f t="shared" si="35"/>
        <v>-799.72323270000004</v>
      </c>
      <c r="H2262">
        <v>3.302</v>
      </c>
      <c r="T2262">
        <v>344.6</v>
      </c>
      <c r="U2262">
        <v>54.055210000000002</v>
      </c>
    </row>
    <row r="2263" spans="1:21" x14ac:dyDescent="0.35">
      <c r="A2263">
        <v>119.249</v>
      </c>
      <c r="B2263">
        <v>-179.76599999999999</v>
      </c>
      <c r="C2263">
        <v>3.302</v>
      </c>
      <c r="F2263">
        <v>119.249</v>
      </c>
      <c r="G2263">
        <f t="shared" si="35"/>
        <v>-799.63871652</v>
      </c>
      <c r="H2263">
        <v>3.302</v>
      </c>
      <c r="T2263">
        <v>344.8</v>
      </c>
      <c r="U2263">
        <v>54.054879999999997</v>
      </c>
    </row>
    <row r="2264" spans="1:21" x14ac:dyDescent="0.35">
      <c r="A2264">
        <v>119.298</v>
      </c>
      <c r="B2264">
        <v>-179.85599999999999</v>
      </c>
      <c r="C2264">
        <v>3.302</v>
      </c>
      <c r="F2264">
        <v>119.298</v>
      </c>
      <c r="G2264">
        <f t="shared" si="35"/>
        <v>-800.03905631999999</v>
      </c>
      <c r="H2264">
        <v>3.302</v>
      </c>
      <c r="T2264">
        <v>344.9</v>
      </c>
      <c r="U2264">
        <v>54.055860000000003</v>
      </c>
    </row>
    <row r="2265" spans="1:21" x14ac:dyDescent="0.35">
      <c r="A2265">
        <v>119.346</v>
      </c>
      <c r="B2265">
        <v>-180.60900000000001</v>
      </c>
      <c r="C2265">
        <v>3.3010000000000002</v>
      </c>
      <c r="F2265">
        <v>119.346</v>
      </c>
      <c r="G2265">
        <f t="shared" si="35"/>
        <v>-803.38856598000007</v>
      </c>
      <c r="H2265">
        <v>3.3010000000000002</v>
      </c>
      <c r="T2265">
        <v>345</v>
      </c>
      <c r="U2265">
        <v>54.055880000000002</v>
      </c>
    </row>
    <row r="2266" spans="1:21" x14ac:dyDescent="0.35">
      <c r="A2266">
        <v>119.39400000000001</v>
      </c>
      <c r="B2266">
        <v>-181.631</v>
      </c>
      <c r="C2266">
        <v>3.302</v>
      </c>
      <c r="F2266">
        <v>119.39400000000001</v>
      </c>
      <c r="G2266">
        <f t="shared" si="35"/>
        <v>-807.93464682000001</v>
      </c>
      <c r="H2266">
        <v>3.302</v>
      </c>
      <c r="T2266">
        <v>345.1</v>
      </c>
      <c r="U2266">
        <v>54.05489</v>
      </c>
    </row>
    <row r="2267" spans="1:21" x14ac:dyDescent="0.35">
      <c r="A2267">
        <v>119.44199999999999</v>
      </c>
      <c r="B2267">
        <v>-182.52199999999999</v>
      </c>
      <c r="C2267">
        <v>3.302</v>
      </c>
      <c r="F2267">
        <v>119.44199999999999</v>
      </c>
      <c r="G2267">
        <f t="shared" si="35"/>
        <v>-811.89801083999998</v>
      </c>
      <c r="H2267">
        <v>3.302</v>
      </c>
      <c r="T2267">
        <v>345.2</v>
      </c>
      <c r="U2267">
        <v>54.053919999999998</v>
      </c>
    </row>
    <row r="2268" spans="1:21" x14ac:dyDescent="0.35">
      <c r="A2268">
        <v>119.49299999999999</v>
      </c>
      <c r="B2268">
        <v>-183.03899999999999</v>
      </c>
      <c r="C2268">
        <v>3.3010000000000002</v>
      </c>
      <c r="F2268">
        <v>119.49299999999999</v>
      </c>
      <c r="G2268">
        <f t="shared" si="35"/>
        <v>-814.19774057999996</v>
      </c>
      <c r="H2268">
        <v>3.3010000000000002</v>
      </c>
      <c r="T2268">
        <v>345.3</v>
      </c>
      <c r="U2268">
        <v>54.052619999999997</v>
      </c>
    </row>
    <row r="2269" spans="1:21" x14ac:dyDescent="0.35">
      <c r="A2269">
        <v>119.541</v>
      </c>
      <c r="B2269">
        <v>-183.33799999999999</v>
      </c>
      <c r="C2269">
        <v>3.302</v>
      </c>
      <c r="F2269">
        <v>119.541</v>
      </c>
      <c r="G2269">
        <f t="shared" si="35"/>
        <v>-815.52775836000001</v>
      </c>
      <c r="H2269">
        <v>3.302</v>
      </c>
      <c r="T2269">
        <v>345.4</v>
      </c>
      <c r="U2269">
        <v>54.049079999999996</v>
      </c>
    </row>
    <row r="2270" spans="1:21" x14ac:dyDescent="0.35">
      <c r="A2270">
        <v>119.59099999999999</v>
      </c>
      <c r="B2270">
        <v>-183.952</v>
      </c>
      <c r="C2270">
        <v>3.302</v>
      </c>
      <c r="F2270">
        <v>119.59099999999999</v>
      </c>
      <c r="G2270">
        <f t="shared" si="35"/>
        <v>-818.25896544</v>
      </c>
      <c r="H2270">
        <v>3.302</v>
      </c>
      <c r="T2270">
        <v>345.5</v>
      </c>
      <c r="U2270">
        <v>54.061999999999998</v>
      </c>
    </row>
    <row r="2271" spans="1:21" x14ac:dyDescent="0.35">
      <c r="A2271">
        <v>119.639</v>
      </c>
      <c r="B2271">
        <v>-183.738</v>
      </c>
      <c r="C2271">
        <v>3.3010000000000002</v>
      </c>
      <c r="F2271">
        <v>119.639</v>
      </c>
      <c r="G2271">
        <f t="shared" si="35"/>
        <v>-817.30704635999996</v>
      </c>
      <c r="H2271">
        <v>3.3010000000000002</v>
      </c>
      <c r="T2271">
        <v>345.6</v>
      </c>
      <c r="U2271">
        <v>54.052289999999999</v>
      </c>
    </row>
    <row r="2272" spans="1:21" x14ac:dyDescent="0.35">
      <c r="A2272">
        <v>119.687</v>
      </c>
      <c r="B2272">
        <v>-182.82400000000001</v>
      </c>
      <c r="C2272">
        <v>3.302</v>
      </c>
      <c r="F2272">
        <v>119.687</v>
      </c>
      <c r="G2272">
        <f t="shared" si="35"/>
        <v>-813.24137328000006</v>
      </c>
      <c r="H2272">
        <v>3.302</v>
      </c>
      <c r="T2272">
        <v>345.7</v>
      </c>
      <c r="U2272">
        <v>54.053919999999998</v>
      </c>
    </row>
    <row r="2273" spans="1:21" x14ac:dyDescent="0.35">
      <c r="A2273">
        <v>119.739</v>
      </c>
      <c r="B2273">
        <v>-182.953</v>
      </c>
      <c r="C2273">
        <v>3.302</v>
      </c>
      <c r="F2273">
        <v>119.739</v>
      </c>
      <c r="G2273">
        <f t="shared" si="35"/>
        <v>-813.81519365999998</v>
      </c>
      <c r="H2273">
        <v>3.302</v>
      </c>
      <c r="T2273">
        <v>345.8</v>
      </c>
      <c r="U2273">
        <v>54.053919999999998</v>
      </c>
    </row>
    <row r="2274" spans="1:21" x14ac:dyDescent="0.35">
      <c r="A2274">
        <v>119.78700000000001</v>
      </c>
      <c r="B2274">
        <v>-183.751</v>
      </c>
      <c r="C2274">
        <v>3.302</v>
      </c>
      <c r="F2274">
        <v>119.78700000000001</v>
      </c>
      <c r="G2274">
        <f t="shared" si="35"/>
        <v>-817.36487322000005</v>
      </c>
      <c r="H2274">
        <v>3.302</v>
      </c>
      <c r="T2274">
        <v>346</v>
      </c>
      <c r="U2274">
        <v>54.05424</v>
      </c>
    </row>
    <row r="2275" spans="1:21" x14ac:dyDescent="0.35">
      <c r="A2275">
        <v>119.848</v>
      </c>
      <c r="B2275">
        <v>-184.43899999999999</v>
      </c>
      <c r="C2275">
        <v>3.302</v>
      </c>
      <c r="F2275">
        <v>119.848</v>
      </c>
      <c r="G2275">
        <f t="shared" si="35"/>
        <v>-820.42524858000002</v>
      </c>
      <c r="H2275">
        <v>3.302</v>
      </c>
      <c r="T2275">
        <v>346.1</v>
      </c>
      <c r="U2275">
        <v>54.053609999999999</v>
      </c>
    </row>
    <row r="2276" spans="1:21" x14ac:dyDescent="0.35">
      <c r="A2276">
        <v>119.896</v>
      </c>
      <c r="B2276">
        <v>-185.107</v>
      </c>
      <c r="C2276">
        <v>3.302</v>
      </c>
      <c r="F2276">
        <v>119.896</v>
      </c>
      <c r="G2276">
        <f t="shared" si="35"/>
        <v>-823.39665953999997</v>
      </c>
      <c r="H2276">
        <v>3.302</v>
      </c>
      <c r="T2276">
        <v>346.2</v>
      </c>
      <c r="U2276">
        <v>54.0565</v>
      </c>
    </row>
    <row r="2277" spans="1:21" x14ac:dyDescent="0.35">
      <c r="A2277">
        <v>119.953</v>
      </c>
      <c r="B2277">
        <v>-185.999</v>
      </c>
      <c r="C2277">
        <v>3.3029999999999999</v>
      </c>
      <c r="F2277">
        <v>119.953</v>
      </c>
      <c r="G2277">
        <f t="shared" si="35"/>
        <v>-827.36447178000003</v>
      </c>
      <c r="H2277">
        <v>3.3029999999999999</v>
      </c>
      <c r="T2277">
        <v>346.3</v>
      </c>
      <c r="U2277">
        <v>54.05489</v>
      </c>
    </row>
    <row r="2278" spans="1:21" x14ac:dyDescent="0.35">
      <c r="A2278">
        <v>120.002</v>
      </c>
      <c r="B2278">
        <v>-186.51499999999999</v>
      </c>
      <c r="C2278">
        <v>3.3039999999999998</v>
      </c>
      <c r="F2278">
        <v>120.002</v>
      </c>
      <c r="G2278">
        <f t="shared" si="35"/>
        <v>-829.65975329999992</v>
      </c>
      <c r="H2278">
        <v>3.3039999999999998</v>
      </c>
      <c r="T2278">
        <v>346.5</v>
      </c>
      <c r="U2278">
        <v>54.050350000000002</v>
      </c>
    </row>
    <row r="2279" spans="1:21" x14ac:dyDescent="0.35">
      <c r="A2279">
        <v>120.051</v>
      </c>
      <c r="B2279">
        <v>-186.72</v>
      </c>
      <c r="C2279">
        <v>3.302</v>
      </c>
      <c r="F2279">
        <v>120.051</v>
      </c>
      <c r="G2279">
        <f t="shared" si="35"/>
        <v>-830.57163839999998</v>
      </c>
      <c r="H2279">
        <v>3.302</v>
      </c>
      <c r="T2279">
        <v>346.6</v>
      </c>
      <c r="U2279">
        <v>54.053269999999998</v>
      </c>
    </row>
    <row r="2280" spans="1:21" x14ac:dyDescent="0.35">
      <c r="A2280">
        <v>120.099</v>
      </c>
      <c r="B2280">
        <v>-187.029</v>
      </c>
      <c r="C2280">
        <v>3.3010000000000002</v>
      </c>
      <c r="F2280">
        <v>120.099</v>
      </c>
      <c r="G2280">
        <f t="shared" si="35"/>
        <v>-831.94613837999998</v>
      </c>
      <c r="H2280">
        <v>3.3010000000000002</v>
      </c>
      <c r="T2280">
        <v>346.7</v>
      </c>
      <c r="U2280">
        <v>54.056820000000002</v>
      </c>
    </row>
    <row r="2281" spans="1:21" x14ac:dyDescent="0.35">
      <c r="A2281">
        <v>120.14700000000001</v>
      </c>
      <c r="B2281">
        <v>-188.28100000000001</v>
      </c>
      <c r="C2281">
        <v>3.2989999999999999</v>
      </c>
      <c r="F2281">
        <v>120.14700000000001</v>
      </c>
      <c r="G2281">
        <f t="shared" si="35"/>
        <v>-837.51530982000008</v>
      </c>
      <c r="H2281">
        <v>3.2989999999999999</v>
      </c>
      <c r="T2281">
        <v>346.8</v>
      </c>
      <c r="U2281">
        <v>54.054229999999997</v>
      </c>
    </row>
    <row r="2282" spans="1:21" x14ac:dyDescent="0.35">
      <c r="A2282">
        <v>120.203</v>
      </c>
      <c r="B2282">
        <v>-189.12299999999999</v>
      </c>
      <c r="C2282">
        <v>3.302</v>
      </c>
      <c r="F2282">
        <v>120.203</v>
      </c>
      <c r="G2282">
        <f t="shared" si="35"/>
        <v>-841.26071105999995</v>
      </c>
      <c r="H2282">
        <v>3.302</v>
      </c>
      <c r="T2282">
        <v>347</v>
      </c>
      <c r="U2282">
        <v>54.05359</v>
      </c>
    </row>
    <row r="2283" spans="1:21" x14ac:dyDescent="0.35">
      <c r="A2283">
        <v>120.252</v>
      </c>
      <c r="B2283">
        <v>-190.012</v>
      </c>
      <c r="C2283">
        <v>3.302</v>
      </c>
      <c r="F2283">
        <v>120.252</v>
      </c>
      <c r="G2283">
        <f t="shared" si="35"/>
        <v>-845.21517863999998</v>
      </c>
      <c r="H2283">
        <v>3.302</v>
      </c>
      <c r="T2283">
        <v>347.1</v>
      </c>
      <c r="U2283">
        <v>54.057139999999997</v>
      </c>
    </row>
    <row r="2284" spans="1:21" x14ac:dyDescent="0.35">
      <c r="A2284">
        <v>120.327</v>
      </c>
      <c r="B2284">
        <v>-191.25700000000001</v>
      </c>
      <c r="C2284">
        <v>3.302</v>
      </c>
      <c r="F2284">
        <v>120.327</v>
      </c>
      <c r="G2284">
        <f t="shared" si="35"/>
        <v>-850.75321254000005</v>
      </c>
      <c r="H2284">
        <v>3.302</v>
      </c>
      <c r="T2284">
        <v>347.2</v>
      </c>
      <c r="U2284">
        <v>54.053910000000002</v>
      </c>
    </row>
    <row r="2285" spans="1:21" x14ac:dyDescent="0.35">
      <c r="A2285">
        <v>120.375</v>
      </c>
      <c r="B2285">
        <v>-192.262</v>
      </c>
      <c r="C2285">
        <v>3.302</v>
      </c>
      <c r="F2285">
        <v>120.375</v>
      </c>
      <c r="G2285">
        <f t="shared" si="35"/>
        <v>-855.22367364000002</v>
      </c>
      <c r="H2285">
        <v>3.302</v>
      </c>
      <c r="T2285">
        <v>347.3</v>
      </c>
      <c r="U2285">
        <v>54.05359</v>
      </c>
    </row>
    <row r="2286" spans="1:21" x14ac:dyDescent="0.35">
      <c r="A2286">
        <v>120.455</v>
      </c>
      <c r="B2286">
        <v>-192.82</v>
      </c>
      <c r="C2286">
        <v>3.302</v>
      </c>
      <c r="F2286">
        <v>120.455</v>
      </c>
      <c r="G2286">
        <f t="shared" si="35"/>
        <v>-857.70578039999998</v>
      </c>
      <c r="H2286">
        <v>3.302</v>
      </c>
      <c r="T2286">
        <v>347.4</v>
      </c>
      <c r="U2286">
        <v>54.056820000000002</v>
      </c>
    </row>
    <row r="2287" spans="1:21" x14ac:dyDescent="0.35">
      <c r="A2287">
        <v>120.504</v>
      </c>
      <c r="B2287">
        <v>-193.012</v>
      </c>
      <c r="C2287">
        <v>3.3010000000000002</v>
      </c>
      <c r="F2287">
        <v>120.504</v>
      </c>
      <c r="G2287">
        <f t="shared" si="35"/>
        <v>-858.55983864000007</v>
      </c>
      <c r="H2287">
        <v>3.3010000000000002</v>
      </c>
      <c r="T2287">
        <v>347.5</v>
      </c>
      <c r="U2287">
        <v>54.048760000000001</v>
      </c>
    </row>
    <row r="2288" spans="1:21" x14ac:dyDescent="0.35">
      <c r="A2288">
        <v>120.55800000000001</v>
      </c>
      <c r="B2288">
        <v>-193.321</v>
      </c>
      <c r="C2288">
        <v>3.3050000000000002</v>
      </c>
      <c r="F2288">
        <v>120.55800000000001</v>
      </c>
      <c r="G2288">
        <f t="shared" si="35"/>
        <v>-859.93433861999995</v>
      </c>
      <c r="H2288">
        <v>3.3050000000000002</v>
      </c>
      <c r="T2288">
        <v>347.7</v>
      </c>
      <c r="U2288">
        <v>54.055520000000001</v>
      </c>
    </row>
    <row r="2289" spans="1:21" x14ac:dyDescent="0.35">
      <c r="A2289">
        <v>120.60599999999999</v>
      </c>
      <c r="B2289">
        <v>-194.02799999999999</v>
      </c>
      <c r="C2289">
        <v>3.3029999999999999</v>
      </c>
      <c r="F2289">
        <v>120.60599999999999</v>
      </c>
      <c r="G2289">
        <f t="shared" si="35"/>
        <v>-863.07923015999995</v>
      </c>
      <c r="H2289">
        <v>3.3029999999999999</v>
      </c>
      <c r="T2289">
        <v>347.8</v>
      </c>
      <c r="U2289">
        <v>54.055190000000003</v>
      </c>
    </row>
    <row r="2290" spans="1:21" x14ac:dyDescent="0.35">
      <c r="A2290">
        <v>120.654</v>
      </c>
      <c r="B2290">
        <v>-194.63200000000001</v>
      </c>
      <c r="C2290">
        <v>3.3029999999999999</v>
      </c>
      <c r="F2290">
        <v>120.654</v>
      </c>
      <c r="G2290">
        <f t="shared" si="35"/>
        <v>-865.76595503999999</v>
      </c>
      <c r="H2290">
        <v>3.3029999999999999</v>
      </c>
      <c r="T2290">
        <v>347.9</v>
      </c>
      <c r="U2290">
        <v>54.053579999999997</v>
      </c>
    </row>
    <row r="2291" spans="1:21" x14ac:dyDescent="0.35">
      <c r="A2291">
        <v>120.703</v>
      </c>
      <c r="B2291">
        <v>-194.893</v>
      </c>
      <c r="C2291">
        <v>3.302</v>
      </c>
      <c r="F2291">
        <v>120.703</v>
      </c>
      <c r="G2291">
        <f t="shared" si="35"/>
        <v>-866.92694045999997</v>
      </c>
      <c r="H2291">
        <v>3.302</v>
      </c>
      <c r="T2291">
        <v>348</v>
      </c>
      <c r="U2291">
        <v>54.055520000000001</v>
      </c>
    </row>
    <row r="2292" spans="1:21" x14ac:dyDescent="0.35">
      <c r="A2292">
        <v>120.752</v>
      </c>
      <c r="B2292">
        <v>-195.11099999999999</v>
      </c>
      <c r="C2292">
        <v>3.302</v>
      </c>
      <c r="F2292">
        <v>120.752</v>
      </c>
      <c r="G2292">
        <f t="shared" si="35"/>
        <v>-867.89665242000001</v>
      </c>
      <c r="H2292">
        <v>3.302</v>
      </c>
      <c r="T2292">
        <v>348.2</v>
      </c>
      <c r="U2292">
        <v>54.047759999999997</v>
      </c>
    </row>
    <row r="2293" spans="1:21" x14ac:dyDescent="0.35">
      <c r="A2293">
        <v>120.801</v>
      </c>
      <c r="B2293">
        <v>-195.07900000000001</v>
      </c>
      <c r="C2293">
        <v>3.302</v>
      </c>
      <c r="F2293">
        <v>120.801</v>
      </c>
      <c r="G2293">
        <f t="shared" si="35"/>
        <v>-867.75430938</v>
      </c>
      <c r="H2293">
        <v>3.302</v>
      </c>
      <c r="T2293">
        <v>348.3</v>
      </c>
      <c r="U2293">
        <v>54.047420000000002</v>
      </c>
    </row>
    <row r="2294" spans="1:21" x14ac:dyDescent="0.35">
      <c r="A2294">
        <v>120.849</v>
      </c>
      <c r="B2294">
        <v>-190.815</v>
      </c>
      <c r="C2294">
        <v>3.302</v>
      </c>
      <c r="F2294">
        <v>120.849</v>
      </c>
      <c r="G2294">
        <f t="shared" si="35"/>
        <v>-848.78709930000002</v>
      </c>
      <c r="H2294">
        <v>3.302</v>
      </c>
      <c r="T2294">
        <v>348.4</v>
      </c>
      <c r="U2294">
        <v>54.055190000000003</v>
      </c>
    </row>
    <row r="2295" spans="1:21" x14ac:dyDescent="0.35">
      <c r="A2295">
        <v>120.89700000000001</v>
      </c>
      <c r="B2295">
        <v>-185.55500000000001</v>
      </c>
      <c r="C2295">
        <v>3.3029999999999999</v>
      </c>
      <c r="F2295">
        <v>120.89700000000001</v>
      </c>
      <c r="G2295">
        <f t="shared" si="35"/>
        <v>-825.38946210000006</v>
      </c>
      <c r="H2295">
        <v>3.3029999999999999</v>
      </c>
      <c r="T2295">
        <v>348.5</v>
      </c>
      <c r="U2295">
        <v>54.054870000000001</v>
      </c>
    </row>
    <row r="2296" spans="1:21" x14ac:dyDescent="0.35">
      <c r="A2296">
        <v>120.955</v>
      </c>
      <c r="B2296">
        <v>-185.107</v>
      </c>
      <c r="C2296">
        <v>3.302</v>
      </c>
      <c r="F2296">
        <v>120.955</v>
      </c>
      <c r="G2296">
        <f t="shared" si="35"/>
        <v>-823.39665953999997</v>
      </c>
      <c r="H2296">
        <v>3.302</v>
      </c>
      <c r="T2296">
        <v>348.7</v>
      </c>
      <c r="U2296">
        <v>54.054540000000003</v>
      </c>
    </row>
    <row r="2297" spans="1:21" x14ac:dyDescent="0.35">
      <c r="A2297">
        <v>121.003</v>
      </c>
      <c r="B2297">
        <v>-185.999</v>
      </c>
      <c r="C2297">
        <v>3.3029999999999999</v>
      </c>
      <c r="F2297">
        <v>121.003</v>
      </c>
      <c r="G2297">
        <f t="shared" si="35"/>
        <v>-827.36447178000003</v>
      </c>
      <c r="H2297">
        <v>3.3029999999999999</v>
      </c>
      <c r="T2297">
        <v>348.8</v>
      </c>
      <c r="U2297">
        <v>54.048740000000002</v>
      </c>
    </row>
    <row r="2298" spans="1:21" x14ac:dyDescent="0.35">
      <c r="A2298">
        <v>121.051</v>
      </c>
      <c r="B2298">
        <v>-186.51499999999999</v>
      </c>
      <c r="C2298">
        <v>3.3039999999999998</v>
      </c>
      <c r="F2298">
        <v>121.051</v>
      </c>
      <c r="G2298">
        <f t="shared" si="35"/>
        <v>-829.65975329999992</v>
      </c>
      <c r="H2298">
        <v>3.3039999999999998</v>
      </c>
      <c r="T2298">
        <v>348.9</v>
      </c>
      <c r="U2298">
        <v>54.053249999999998</v>
      </c>
    </row>
    <row r="2299" spans="1:21" x14ac:dyDescent="0.35">
      <c r="A2299">
        <v>121.119</v>
      </c>
      <c r="B2299">
        <v>-186.72</v>
      </c>
      <c r="C2299">
        <v>3.302</v>
      </c>
      <c r="F2299">
        <v>121.119</v>
      </c>
      <c r="G2299">
        <f t="shared" si="35"/>
        <v>-830.57163839999998</v>
      </c>
      <c r="H2299">
        <v>3.302</v>
      </c>
      <c r="T2299">
        <v>349</v>
      </c>
      <c r="U2299">
        <v>54.051009999999998</v>
      </c>
    </row>
    <row r="2300" spans="1:21" x14ac:dyDescent="0.35">
      <c r="A2300">
        <v>121.16800000000001</v>
      </c>
      <c r="B2300">
        <v>-187.029</v>
      </c>
      <c r="C2300">
        <v>3.3010000000000002</v>
      </c>
      <c r="F2300">
        <v>121.16800000000001</v>
      </c>
      <c r="G2300">
        <f t="shared" si="35"/>
        <v>-831.94613837999998</v>
      </c>
      <c r="H2300">
        <v>3.3010000000000002</v>
      </c>
      <c r="T2300">
        <v>349.1</v>
      </c>
      <c r="U2300">
        <v>54.053280000000001</v>
      </c>
    </row>
    <row r="2301" spans="1:21" x14ac:dyDescent="0.35">
      <c r="A2301">
        <v>121.22499999999999</v>
      </c>
      <c r="B2301">
        <v>-188.28100000000001</v>
      </c>
      <c r="C2301">
        <v>3.2989999999999999</v>
      </c>
      <c r="F2301">
        <v>121.22499999999999</v>
      </c>
      <c r="G2301">
        <f t="shared" si="35"/>
        <v>-837.51530982000008</v>
      </c>
      <c r="H2301">
        <v>3.2989999999999999</v>
      </c>
      <c r="T2301">
        <v>349.2</v>
      </c>
      <c r="U2301">
        <v>54.057130000000001</v>
      </c>
    </row>
    <row r="2302" spans="1:21" x14ac:dyDescent="0.35">
      <c r="A2302">
        <v>121.276</v>
      </c>
      <c r="B2302">
        <v>-189.12299999999999</v>
      </c>
      <c r="C2302">
        <v>3.302</v>
      </c>
      <c r="F2302">
        <v>121.276</v>
      </c>
      <c r="G2302">
        <f t="shared" si="35"/>
        <v>-841.26071105999995</v>
      </c>
      <c r="H2302">
        <v>3.302</v>
      </c>
      <c r="T2302">
        <v>349.3</v>
      </c>
      <c r="U2302">
        <v>54.052289999999999</v>
      </c>
    </row>
    <row r="2303" spans="1:21" x14ac:dyDescent="0.35">
      <c r="A2303">
        <v>121.331</v>
      </c>
      <c r="B2303">
        <v>-190.012</v>
      </c>
      <c r="C2303">
        <v>3.302</v>
      </c>
      <c r="F2303">
        <v>121.331</v>
      </c>
      <c r="G2303">
        <f t="shared" si="35"/>
        <v>-845.21517863999998</v>
      </c>
      <c r="H2303">
        <v>3.302</v>
      </c>
      <c r="T2303">
        <v>349.4</v>
      </c>
      <c r="U2303">
        <v>54.048400000000001</v>
      </c>
    </row>
    <row r="2304" spans="1:21" x14ac:dyDescent="0.35">
      <c r="A2304">
        <v>121.383</v>
      </c>
      <c r="B2304">
        <v>-191.25700000000001</v>
      </c>
      <c r="C2304">
        <v>3.302</v>
      </c>
      <c r="F2304">
        <v>121.383</v>
      </c>
      <c r="G2304">
        <f t="shared" si="35"/>
        <v>-850.75321254000005</v>
      </c>
      <c r="H2304">
        <v>3.302</v>
      </c>
      <c r="T2304">
        <v>349.5</v>
      </c>
      <c r="U2304">
        <v>54.05359</v>
      </c>
    </row>
    <row r="2305" spans="1:21" x14ac:dyDescent="0.35">
      <c r="A2305">
        <v>121.431</v>
      </c>
      <c r="B2305">
        <v>-192.262</v>
      </c>
      <c r="C2305">
        <v>3.302</v>
      </c>
      <c r="F2305">
        <v>121.431</v>
      </c>
      <c r="G2305">
        <f t="shared" si="35"/>
        <v>-855.22367364000002</v>
      </c>
      <c r="H2305">
        <v>3.302</v>
      </c>
      <c r="T2305">
        <v>349.6</v>
      </c>
      <c r="U2305">
        <v>54.049729999999997</v>
      </c>
    </row>
    <row r="2306" spans="1:21" x14ac:dyDescent="0.35">
      <c r="A2306">
        <v>121.479</v>
      </c>
      <c r="B2306">
        <v>-192.82</v>
      </c>
      <c r="C2306">
        <v>3.302</v>
      </c>
      <c r="F2306">
        <v>121.479</v>
      </c>
      <c r="G2306">
        <f t="shared" si="35"/>
        <v>-857.70578039999998</v>
      </c>
      <c r="H2306">
        <v>3.302</v>
      </c>
      <c r="T2306">
        <v>349.7</v>
      </c>
      <c r="U2306">
        <v>54.057780000000001</v>
      </c>
    </row>
    <row r="2307" spans="1:21" x14ac:dyDescent="0.35">
      <c r="A2307">
        <v>121.52800000000001</v>
      </c>
      <c r="B2307">
        <v>-193.012</v>
      </c>
      <c r="C2307">
        <v>3.3010000000000002</v>
      </c>
      <c r="F2307">
        <v>121.52800000000001</v>
      </c>
      <c r="G2307">
        <f t="shared" ref="G2307:G2370" si="36">B2307*4.44822</f>
        <v>-858.55983864000007</v>
      </c>
      <c r="H2307">
        <v>3.3010000000000002</v>
      </c>
      <c r="T2307">
        <v>349.9</v>
      </c>
      <c r="U2307">
        <v>54.052930000000003</v>
      </c>
    </row>
    <row r="2308" spans="1:21" x14ac:dyDescent="0.35">
      <c r="A2308">
        <v>121.57599999999999</v>
      </c>
      <c r="B2308">
        <v>-193.321</v>
      </c>
      <c r="C2308">
        <v>3.3050000000000002</v>
      </c>
      <c r="F2308">
        <v>121.57599999999999</v>
      </c>
      <c r="G2308">
        <f t="shared" si="36"/>
        <v>-859.93433861999995</v>
      </c>
      <c r="H2308">
        <v>3.3050000000000002</v>
      </c>
      <c r="T2308">
        <v>350</v>
      </c>
      <c r="U2308">
        <v>54.058419999999998</v>
      </c>
    </row>
    <row r="2309" spans="1:21" x14ac:dyDescent="0.35">
      <c r="A2309">
        <v>121.624</v>
      </c>
      <c r="B2309">
        <v>-194.02799999999999</v>
      </c>
      <c r="C2309">
        <v>3.3029999999999999</v>
      </c>
      <c r="F2309">
        <v>121.624</v>
      </c>
      <c r="G2309">
        <f t="shared" si="36"/>
        <v>-863.07923015999995</v>
      </c>
      <c r="H2309">
        <v>3.3029999999999999</v>
      </c>
      <c r="T2309">
        <v>350.1</v>
      </c>
      <c r="U2309">
        <v>54.05294</v>
      </c>
    </row>
    <row r="2310" spans="1:21" x14ac:dyDescent="0.35">
      <c r="A2310">
        <v>121.672</v>
      </c>
      <c r="B2310">
        <v>-194.63200000000001</v>
      </c>
      <c r="C2310">
        <v>3.3029999999999999</v>
      </c>
      <c r="F2310">
        <v>121.672</v>
      </c>
      <c r="G2310">
        <f t="shared" si="36"/>
        <v>-865.76595503999999</v>
      </c>
      <c r="H2310">
        <v>3.3029999999999999</v>
      </c>
      <c r="T2310">
        <v>350.2</v>
      </c>
      <c r="U2310">
        <v>54.051650000000002</v>
      </c>
    </row>
    <row r="2311" spans="1:21" x14ac:dyDescent="0.35">
      <c r="A2311">
        <v>121.72799999999999</v>
      </c>
      <c r="B2311">
        <v>-194.893</v>
      </c>
      <c r="C2311">
        <v>3.302</v>
      </c>
      <c r="F2311">
        <v>121.72799999999999</v>
      </c>
      <c r="G2311">
        <f t="shared" si="36"/>
        <v>-866.92694045999997</v>
      </c>
      <c r="H2311">
        <v>3.302</v>
      </c>
      <c r="T2311">
        <v>350.4</v>
      </c>
      <c r="U2311">
        <v>54.056170000000002</v>
      </c>
    </row>
    <row r="2312" spans="1:21" x14ac:dyDescent="0.35">
      <c r="A2312">
        <v>121.786</v>
      </c>
      <c r="B2312">
        <v>-195.11099999999999</v>
      </c>
      <c r="C2312">
        <v>3.302</v>
      </c>
      <c r="F2312">
        <v>121.786</v>
      </c>
      <c r="G2312">
        <f t="shared" si="36"/>
        <v>-867.89665242000001</v>
      </c>
      <c r="H2312">
        <v>3.302</v>
      </c>
      <c r="T2312">
        <v>350.5</v>
      </c>
      <c r="U2312">
        <v>54.052619999999997</v>
      </c>
    </row>
    <row r="2313" spans="1:21" x14ac:dyDescent="0.35">
      <c r="A2313">
        <v>121.83499999999999</v>
      </c>
      <c r="B2313">
        <v>-195.07900000000001</v>
      </c>
      <c r="C2313">
        <v>3.302</v>
      </c>
      <c r="F2313">
        <v>121.83499999999999</v>
      </c>
      <c r="G2313">
        <f t="shared" si="36"/>
        <v>-867.75430938</v>
      </c>
      <c r="H2313">
        <v>3.302</v>
      </c>
      <c r="T2313">
        <v>350.6</v>
      </c>
      <c r="U2313">
        <v>54.054560000000002</v>
      </c>
    </row>
    <row r="2314" spans="1:21" x14ac:dyDescent="0.35">
      <c r="A2314">
        <v>121.884</v>
      </c>
      <c r="B2314">
        <v>-195.434</v>
      </c>
      <c r="C2314">
        <v>3.3029999999999999</v>
      </c>
      <c r="F2314">
        <v>121.884</v>
      </c>
      <c r="G2314">
        <f t="shared" si="36"/>
        <v>-869.33342747999995</v>
      </c>
      <c r="H2314">
        <v>3.3029999999999999</v>
      </c>
      <c r="T2314">
        <v>350.7</v>
      </c>
      <c r="U2314">
        <v>54.05359</v>
      </c>
    </row>
    <row r="2315" spans="1:21" x14ac:dyDescent="0.35">
      <c r="A2315">
        <v>121.93300000000001</v>
      </c>
      <c r="B2315">
        <v>-196.69900000000001</v>
      </c>
      <c r="C2315">
        <v>3.3029999999999999</v>
      </c>
      <c r="F2315">
        <v>121.93300000000001</v>
      </c>
      <c r="G2315">
        <f t="shared" si="36"/>
        <v>-874.96042578000004</v>
      </c>
      <c r="H2315">
        <v>3.3029999999999999</v>
      </c>
      <c r="T2315">
        <v>350.9</v>
      </c>
      <c r="U2315">
        <v>54.055199999999999</v>
      </c>
    </row>
    <row r="2316" spans="1:21" x14ac:dyDescent="0.35">
      <c r="A2316">
        <v>121.998</v>
      </c>
      <c r="B2316">
        <v>-197.13499999999999</v>
      </c>
      <c r="C2316">
        <v>3.302</v>
      </c>
      <c r="F2316">
        <v>121.998</v>
      </c>
      <c r="G2316">
        <f t="shared" si="36"/>
        <v>-876.8998497</v>
      </c>
      <c r="H2316">
        <v>3.302</v>
      </c>
      <c r="T2316">
        <v>351</v>
      </c>
      <c r="U2316">
        <v>54.052280000000003</v>
      </c>
    </row>
    <row r="2317" spans="1:21" x14ac:dyDescent="0.35">
      <c r="A2317">
        <v>122.047</v>
      </c>
      <c r="B2317">
        <v>-196.989</v>
      </c>
      <c r="C2317">
        <v>3.3039999999999998</v>
      </c>
      <c r="F2317">
        <v>122.047</v>
      </c>
      <c r="G2317">
        <f t="shared" si="36"/>
        <v>-876.25040958</v>
      </c>
      <c r="H2317">
        <v>3.3039999999999998</v>
      </c>
      <c r="T2317">
        <v>351.1</v>
      </c>
      <c r="U2317">
        <v>54.058439999999997</v>
      </c>
    </row>
    <row r="2318" spans="1:21" x14ac:dyDescent="0.35">
      <c r="A2318">
        <v>122.095</v>
      </c>
      <c r="B2318">
        <v>-196.99600000000001</v>
      </c>
      <c r="C2318">
        <v>3.3</v>
      </c>
      <c r="F2318">
        <v>122.095</v>
      </c>
      <c r="G2318">
        <f t="shared" si="36"/>
        <v>-876.28154712000003</v>
      </c>
      <c r="H2318">
        <v>3.3</v>
      </c>
      <c r="T2318">
        <v>351.2</v>
      </c>
      <c r="U2318">
        <v>54.054229999999997</v>
      </c>
    </row>
    <row r="2319" spans="1:21" x14ac:dyDescent="0.35">
      <c r="A2319">
        <v>122.142</v>
      </c>
      <c r="B2319">
        <v>-196.96</v>
      </c>
      <c r="C2319">
        <v>3.302</v>
      </c>
      <c r="F2319">
        <v>122.142</v>
      </c>
      <c r="G2319">
        <f t="shared" si="36"/>
        <v>-876.12141120000001</v>
      </c>
      <c r="H2319">
        <v>3.302</v>
      </c>
      <c r="T2319">
        <v>351.3</v>
      </c>
      <c r="U2319">
        <v>54.05489</v>
      </c>
    </row>
    <row r="2320" spans="1:21" x14ac:dyDescent="0.35">
      <c r="A2320">
        <v>122.191</v>
      </c>
      <c r="B2320">
        <v>-196.768</v>
      </c>
      <c r="C2320">
        <v>3.302</v>
      </c>
      <c r="F2320">
        <v>122.191</v>
      </c>
      <c r="G2320">
        <f t="shared" si="36"/>
        <v>-875.26735296000004</v>
      </c>
      <c r="H2320">
        <v>3.302</v>
      </c>
      <c r="T2320">
        <v>351.4</v>
      </c>
      <c r="U2320">
        <v>54.052300000000002</v>
      </c>
    </row>
    <row r="2321" spans="1:21" x14ac:dyDescent="0.35">
      <c r="A2321">
        <v>122.239</v>
      </c>
      <c r="B2321">
        <v>-197.00399999999999</v>
      </c>
      <c r="C2321">
        <v>3.302</v>
      </c>
      <c r="F2321">
        <v>122.239</v>
      </c>
      <c r="G2321">
        <f t="shared" si="36"/>
        <v>-876.31713287999992</v>
      </c>
      <c r="H2321">
        <v>3.302</v>
      </c>
      <c r="T2321">
        <v>351.6</v>
      </c>
      <c r="U2321">
        <v>54.05294</v>
      </c>
    </row>
    <row r="2322" spans="1:21" x14ac:dyDescent="0.35">
      <c r="A2322">
        <v>122.28700000000001</v>
      </c>
      <c r="B2322">
        <v>-197.15600000000001</v>
      </c>
      <c r="C2322">
        <v>3.302</v>
      </c>
      <c r="F2322">
        <v>122.28700000000001</v>
      </c>
      <c r="G2322">
        <f t="shared" si="36"/>
        <v>-876.99326231999999</v>
      </c>
      <c r="H2322">
        <v>3.302</v>
      </c>
      <c r="T2322">
        <v>351.7</v>
      </c>
      <c r="U2322">
        <v>54.05489</v>
      </c>
    </row>
    <row r="2323" spans="1:21" x14ac:dyDescent="0.35">
      <c r="A2323">
        <v>122.33499999999999</v>
      </c>
      <c r="B2323">
        <v>-197.33</v>
      </c>
      <c r="C2323">
        <v>3.302</v>
      </c>
      <c r="F2323">
        <v>122.33499999999999</v>
      </c>
      <c r="G2323">
        <f t="shared" si="36"/>
        <v>-877.76725260000012</v>
      </c>
      <c r="H2323">
        <v>3.302</v>
      </c>
      <c r="T2323">
        <v>351.8</v>
      </c>
      <c r="U2323">
        <v>54.051009999999998</v>
      </c>
    </row>
    <row r="2324" spans="1:21" x14ac:dyDescent="0.35">
      <c r="A2324">
        <v>122.384</v>
      </c>
      <c r="B2324">
        <v>-197.828</v>
      </c>
      <c r="C2324">
        <v>3.302</v>
      </c>
      <c r="F2324">
        <v>122.384</v>
      </c>
      <c r="G2324">
        <f t="shared" si="36"/>
        <v>-879.98246616000006</v>
      </c>
      <c r="H2324">
        <v>3.302</v>
      </c>
      <c r="T2324">
        <v>351.9</v>
      </c>
      <c r="U2324">
        <v>54.054569999999998</v>
      </c>
    </row>
    <row r="2325" spans="1:21" x14ac:dyDescent="0.35">
      <c r="A2325">
        <v>122.432</v>
      </c>
      <c r="B2325">
        <v>-198.65199999999999</v>
      </c>
      <c r="C2325">
        <v>3.302</v>
      </c>
      <c r="F2325">
        <v>122.432</v>
      </c>
      <c r="G2325">
        <f t="shared" si="36"/>
        <v>-883.64779943999997</v>
      </c>
      <c r="H2325">
        <v>3.302</v>
      </c>
      <c r="T2325">
        <v>352.1</v>
      </c>
      <c r="U2325">
        <v>54.054560000000002</v>
      </c>
    </row>
    <row r="2326" spans="1:21" x14ac:dyDescent="0.35">
      <c r="A2326">
        <v>122.48399999999999</v>
      </c>
      <c r="B2326">
        <v>-199.447</v>
      </c>
      <c r="C2326">
        <v>3.302</v>
      </c>
      <c r="F2326">
        <v>122.48399999999999</v>
      </c>
      <c r="G2326">
        <f t="shared" si="36"/>
        <v>-887.18413434000001</v>
      </c>
      <c r="H2326">
        <v>3.302</v>
      </c>
      <c r="T2326">
        <v>352.2</v>
      </c>
      <c r="U2326">
        <v>54.056179999999998</v>
      </c>
    </row>
    <row r="2327" spans="1:21" x14ac:dyDescent="0.35">
      <c r="A2327">
        <v>122.532</v>
      </c>
      <c r="B2327">
        <v>-200.262</v>
      </c>
      <c r="C2327">
        <v>3.3090000000000002</v>
      </c>
      <c r="F2327">
        <v>122.532</v>
      </c>
      <c r="G2327">
        <f t="shared" si="36"/>
        <v>-890.80943364000007</v>
      </c>
      <c r="H2327">
        <v>3.3090000000000002</v>
      </c>
      <c r="T2327">
        <v>352.3</v>
      </c>
      <c r="U2327">
        <v>54.058109999999999</v>
      </c>
    </row>
    <row r="2328" spans="1:21" x14ac:dyDescent="0.35">
      <c r="A2328">
        <v>122.64400000000001</v>
      </c>
      <c r="B2328">
        <v>-201.42500000000001</v>
      </c>
      <c r="C2328">
        <v>3.2989999999999999</v>
      </c>
      <c r="F2328">
        <v>122.64400000000001</v>
      </c>
      <c r="G2328">
        <f t="shared" si="36"/>
        <v>-895.98271350000005</v>
      </c>
      <c r="H2328">
        <v>3.2989999999999999</v>
      </c>
      <c r="T2328">
        <v>352.4</v>
      </c>
      <c r="U2328">
        <v>54.051650000000002</v>
      </c>
    </row>
    <row r="2329" spans="1:21" x14ac:dyDescent="0.35">
      <c r="A2329">
        <v>122.696</v>
      </c>
      <c r="B2329">
        <v>-202.56</v>
      </c>
      <c r="C2329">
        <v>3.302</v>
      </c>
      <c r="F2329">
        <v>122.696</v>
      </c>
      <c r="G2329">
        <f t="shared" si="36"/>
        <v>-901.03144320000001</v>
      </c>
      <c r="H2329">
        <v>3.302</v>
      </c>
      <c r="T2329">
        <v>352.6</v>
      </c>
      <c r="U2329">
        <v>54.057450000000003</v>
      </c>
    </row>
    <row r="2330" spans="1:21" x14ac:dyDescent="0.35">
      <c r="A2330">
        <v>122.744</v>
      </c>
      <c r="B2330">
        <v>-203.405</v>
      </c>
      <c r="C2330">
        <v>3.3010000000000002</v>
      </c>
      <c r="F2330">
        <v>122.744</v>
      </c>
      <c r="G2330">
        <f t="shared" si="36"/>
        <v>-904.79018910000002</v>
      </c>
      <c r="H2330">
        <v>3.3010000000000002</v>
      </c>
      <c r="T2330">
        <v>352.7</v>
      </c>
      <c r="U2330">
        <v>54.052950000000003</v>
      </c>
    </row>
    <row r="2331" spans="1:21" x14ac:dyDescent="0.35">
      <c r="A2331">
        <v>122.792</v>
      </c>
      <c r="B2331">
        <v>-203.93700000000001</v>
      </c>
      <c r="C2331">
        <v>3.302</v>
      </c>
      <c r="F2331">
        <v>122.792</v>
      </c>
      <c r="G2331">
        <f t="shared" si="36"/>
        <v>-907.15664214000003</v>
      </c>
      <c r="H2331">
        <v>3.302</v>
      </c>
      <c r="T2331">
        <v>352.8</v>
      </c>
      <c r="U2331">
        <v>54.054879999999997</v>
      </c>
    </row>
    <row r="2332" spans="1:21" x14ac:dyDescent="0.35">
      <c r="A2332">
        <v>122.84</v>
      </c>
      <c r="B2332">
        <v>-204.637</v>
      </c>
      <c r="C2332">
        <v>3.302</v>
      </c>
      <c r="F2332">
        <v>122.84</v>
      </c>
      <c r="G2332">
        <f t="shared" si="36"/>
        <v>-910.27039614</v>
      </c>
      <c r="H2332">
        <v>3.302</v>
      </c>
      <c r="T2332">
        <v>352.9</v>
      </c>
      <c r="U2332">
        <v>54.054560000000002</v>
      </c>
    </row>
    <row r="2333" spans="1:21" x14ac:dyDescent="0.35">
      <c r="A2333">
        <v>122.88800000000001</v>
      </c>
      <c r="B2333">
        <v>-205.18</v>
      </c>
      <c r="C2333">
        <v>3.302</v>
      </c>
      <c r="F2333">
        <v>122.88800000000001</v>
      </c>
      <c r="G2333">
        <f t="shared" si="36"/>
        <v>-912.68577960000005</v>
      </c>
      <c r="H2333">
        <v>3.302</v>
      </c>
      <c r="T2333">
        <v>353</v>
      </c>
      <c r="U2333">
        <v>54.057139999999997</v>
      </c>
    </row>
    <row r="2334" spans="1:21" x14ac:dyDescent="0.35">
      <c r="A2334">
        <v>122.93600000000001</v>
      </c>
      <c r="B2334">
        <v>-205.92099999999999</v>
      </c>
      <c r="C2334">
        <v>3.302</v>
      </c>
      <c r="F2334">
        <v>122.93600000000001</v>
      </c>
      <c r="G2334">
        <f t="shared" si="36"/>
        <v>-915.98191062000001</v>
      </c>
      <c r="H2334">
        <v>3.302</v>
      </c>
      <c r="T2334">
        <v>353.1</v>
      </c>
      <c r="U2334">
        <v>54.05359</v>
      </c>
    </row>
    <row r="2335" spans="1:21" x14ac:dyDescent="0.35">
      <c r="A2335">
        <v>122.991</v>
      </c>
      <c r="B2335">
        <v>-206.84200000000001</v>
      </c>
      <c r="C2335">
        <v>3.302</v>
      </c>
      <c r="F2335">
        <v>122.991</v>
      </c>
      <c r="G2335">
        <f t="shared" si="36"/>
        <v>-920.07872124000005</v>
      </c>
      <c r="H2335">
        <v>3.302</v>
      </c>
      <c r="T2335">
        <v>353.2</v>
      </c>
      <c r="U2335">
        <v>54.05294</v>
      </c>
    </row>
    <row r="2336" spans="1:21" x14ac:dyDescent="0.35">
      <c r="A2336">
        <v>123.039</v>
      </c>
      <c r="B2336">
        <v>-202.249</v>
      </c>
      <c r="C2336">
        <v>3.302</v>
      </c>
      <c r="F2336">
        <v>123.039</v>
      </c>
      <c r="G2336">
        <f t="shared" si="36"/>
        <v>-899.64804677999996</v>
      </c>
      <c r="H2336">
        <v>3.302</v>
      </c>
      <c r="T2336">
        <v>353.3</v>
      </c>
      <c r="U2336">
        <v>54.055210000000002</v>
      </c>
    </row>
    <row r="2337" spans="1:21" x14ac:dyDescent="0.35">
      <c r="A2337">
        <v>123.087</v>
      </c>
      <c r="B2337">
        <v>-196.989</v>
      </c>
      <c r="C2337">
        <v>3.3039999999999998</v>
      </c>
      <c r="F2337">
        <v>123.087</v>
      </c>
      <c r="G2337">
        <f t="shared" si="36"/>
        <v>-876.25040958</v>
      </c>
      <c r="H2337">
        <v>3.3039999999999998</v>
      </c>
      <c r="T2337">
        <v>353.4</v>
      </c>
      <c r="U2337">
        <v>54.056179999999998</v>
      </c>
    </row>
    <row r="2338" spans="1:21" x14ac:dyDescent="0.35">
      <c r="A2338">
        <v>123.136</v>
      </c>
      <c r="B2338">
        <v>-196.99600000000001</v>
      </c>
      <c r="C2338">
        <v>3.3</v>
      </c>
      <c r="F2338">
        <v>123.136</v>
      </c>
      <c r="G2338">
        <f t="shared" si="36"/>
        <v>-876.28154712000003</v>
      </c>
      <c r="H2338">
        <v>3.3</v>
      </c>
      <c r="T2338">
        <v>353.5</v>
      </c>
      <c r="U2338">
        <v>54.058439999999997</v>
      </c>
    </row>
    <row r="2339" spans="1:21" x14ac:dyDescent="0.35">
      <c r="A2339">
        <v>123.197</v>
      </c>
      <c r="B2339">
        <v>-196.96</v>
      </c>
      <c r="C2339">
        <v>3.302</v>
      </c>
      <c r="F2339">
        <v>123.197</v>
      </c>
      <c r="G2339">
        <f t="shared" si="36"/>
        <v>-876.12141120000001</v>
      </c>
      <c r="H2339">
        <v>3.302</v>
      </c>
      <c r="T2339">
        <v>353.6</v>
      </c>
      <c r="U2339">
        <v>54.05068</v>
      </c>
    </row>
    <row r="2340" spans="1:21" x14ac:dyDescent="0.35">
      <c r="A2340">
        <v>123.245</v>
      </c>
      <c r="B2340">
        <v>-196.768</v>
      </c>
      <c r="C2340">
        <v>3.302</v>
      </c>
      <c r="F2340">
        <v>123.245</v>
      </c>
      <c r="G2340">
        <f t="shared" si="36"/>
        <v>-875.26735296000004</v>
      </c>
      <c r="H2340">
        <v>3.302</v>
      </c>
      <c r="T2340">
        <v>353.8</v>
      </c>
      <c r="U2340">
        <v>54.054569999999998</v>
      </c>
    </row>
    <row r="2341" spans="1:21" x14ac:dyDescent="0.35">
      <c r="A2341">
        <v>123.30200000000001</v>
      </c>
      <c r="B2341">
        <v>-197.00399999999999</v>
      </c>
      <c r="C2341">
        <v>3.302</v>
      </c>
      <c r="F2341">
        <v>123.30200000000001</v>
      </c>
      <c r="G2341">
        <f t="shared" si="36"/>
        <v>-876.31713287999992</v>
      </c>
      <c r="H2341">
        <v>3.302</v>
      </c>
      <c r="T2341">
        <v>353.9</v>
      </c>
      <c r="U2341">
        <v>54.058410000000002</v>
      </c>
    </row>
    <row r="2342" spans="1:21" x14ac:dyDescent="0.35">
      <c r="A2342">
        <v>123.35</v>
      </c>
      <c r="B2342">
        <v>-197.15600000000001</v>
      </c>
      <c r="C2342">
        <v>3.302</v>
      </c>
      <c r="F2342">
        <v>123.35</v>
      </c>
      <c r="G2342">
        <f t="shared" si="36"/>
        <v>-876.99326231999999</v>
      </c>
      <c r="H2342">
        <v>3.302</v>
      </c>
      <c r="T2342">
        <v>354</v>
      </c>
      <c r="U2342">
        <v>54.054879999999997</v>
      </c>
    </row>
    <row r="2343" spans="1:21" x14ac:dyDescent="0.35">
      <c r="A2343">
        <v>123.408</v>
      </c>
      <c r="B2343">
        <v>-197.33</v>
      </c>
      <c r="C2343">
        <v>3.302</v>
      </c>
      <c r="F2343">
        <v>123.408</v>
      </c>
      <c r="G2343">
        <f t="shared" si="36"/>
        <v>-877.76725260000012</v>
      </c>
      <c r="H2343">
        <v>3.302</v>
      </c>
      <c r="T2343">
        <v>354.1</v>
      </c>
      <c r="U2343">
        <v>54.049750000000003</v>
      </c>
    </row>
    <row r="2344" spans="1:21" x14ac:dyDescent="0.35">
      <c r="A2344">
        <v>123.456</v>
      </c>
      <c r="B2344">
        <v>-197.828</v>
      </c>
      <c r="C2344">
        <v>3.302</v>
      </c>
      <c r="F2344">
        <v>123.456</v>
      </c>
      <c r="G2344">
        <f t="shared" si="36"/>
        <v>-879.98246616000006</v>
      </c>
      <c r="H2344">
        <v>3.302</v>
      </c>
      <c r="T2344">
        <v>354.3</v>
      </c>
      <c r="U2344">
        <v>54.053910000000002</v>
      </c>
    </row>
    <row r="2345" spans="1:21" x14ac:dyDescent="0.35">
      <c r="A2345">
        <v>123.504</v>
      </c>
      <c r="B2345">
        <v>-198.65199999999999</v>
      </c>
      <c r="C2345">
        <v>3.302</v>
      </c>
      <c r="F2345">
        <v>123.504</v>
      </c>
      <c r="G2345">
        <f t="shared" si="36"/>
        <v>-883.64779943999997</v>
      </c>
      <c r="H2345">
        <v>3.302</v>
      </c>
      <c r="T2345">
        <v>354.4</v>
      </c>
      <c r="U2345">
        <v>54.05133</v>
      </c>
    </row>
    <row r="2346" spans="1:21" x14ac:dyDescent="0.35">
      <c r="A2346">
        <v>123.565</v>
      </c>
      <c r="B2346">
        <v>-199.447</v>
      </c>
      <c r="C2346">
        <v>3.302</v>
      </c>
      <c r="F2346">
        <v>123.565</v>
      </c>
      <c r="G2346">
        <f t="shared" si="36"/>
        <v>-887.18413434000001</v>
      </c>
      <c r="H2346">
        <v>3.302</v>
      </c>
      <c r="T2346">
        <v>354.5</v>
      </c>
      <c r="U2346">
        <v>54.055840000000003</v>
      </c>
    </row>
    <row r="2347" spans="1:21" x14ac:dyDescent="0.35">
      <c r="A2347">
        <v>123.614</v>
      </c>
      <c r="B2347">
        <v>-200.262</v>
      </c>
      <c r="C2347">
        <v>3.3090000000000002</v>
      </c>
      <c r="F2347">
        <v>123.614</v>
      </c>
      <c r="G2347">
        <f t="shared" si="36"/>
        <v>-890.80943364000007</v>
      </c>
      <c r="H2347">
        <v>3.3090000000000002</v>
      </c>
      <c r="T2347">
        <v>354.6</v>
      </c>
      <c r="U2347">
        <v>54.053600000000003</v>
      </c>
    </row>
    <row r="2348" spans="1:21" x14ac:dyDescent="0.35">
      <c r="A2348">
        <v>123.66200000000001</v>
      </c>
      <c r="B2348">
        <v>-201.42500000000001</v>
      </c>
      <c r="C2348">
        <v>3.2989999999999999</v>
      </c>
      <c r="F2348">
        <v>123.66200000000001</v>
      </c>
      <c r="G2348">
        <f t="shared" si="36"/>
        <v>-895.98271350000005</v>
      </c>
      <c r="H2348">
        <v>3.2989999999999999</v>
      </c>
      <c r="T2348">
        <v>354.8</v>
      </c>
      <c r="U2348">
        <v>54.05585</v>
      </c>
    </row>
    <row r="2349" spans="1:21" x14ac:dyDescent="0.35">
      <c r="A2349">
        <v>123.717</v>
      </c>
      <c r="B2349">
        <v>-202.56</v>
      </c>
      <c r="C2349">
        <v>3.302</v>
      </c>
      <c r="F2349">
        <v>123.717</v>
      </c>
      <c r="G2349">
        <f t="shared" si="36"/>
        <v>-901.03144320000001</v>
      </c>
      <c r="H2349">
        <v>3.302</v>
      </c>
      <c r="T2349">
        <v>354.9</v>
      </c>
      <c r="U2349">
        <v>54.05294</v>
      </c>
    </row>
    <row r="2350" spans="1:21" x14ac:dyDescent="0.35">
      <c r="A2350">
        <v>123.777</v>
      </c>
      <c r="B2350">
        <v>-203.405</v>
      </c>
      <c r="C2350">
        <v>3.3010000000000002</v>
      </c>
      <c r="F2350">
        <v>123.777</v>
      </c>
      <c r="G2350">
        <f t="shared" si="36"/>
        <v>-904.79018910000002</v>
      </c>
      <c r="H2350">
        <v>3.3010000000000002</v>
      </c>
      <c r="T2350">
        <v>355</v>
      </c>
      <c r="U2350">
        <v>54.053910000000002</v>
      </c>
    </row>
    <row r="2351" spans="1:21" x14ac:dyDescent="0.35">
      <c r="A2351">
        <v>123.825</v>
      </c>
      <c r="B2351">
        <v>-203.93700000000001</v>
      </c>
      <c r="C2351">
        <v>3.302</v>
      </c>
      <c r="F2351">
        <v>123.825</v>
      </c>
      <c r="G2351">
        <f t="shared" si="36"/>
        <v>-907.15664214000003</v>
      </c>
      <c r="H2351">
        <v>3.302</v>
      </c>
      <c r="T2351">
        <v>355.1</v>
      </c>
      <c r="U2351">
        <v>54.055199999999999</v>
      </c>
    </row>
    <row r="2352" spans="1:21" x14ac:dyDescent="0.35">
      <c r="A2352">
        <v>123.873</v>
      </c>
      <c r="B2352">
        <v>-204.637</v>
      </c>
      <c r="C2352">
        <v>3.302</v>
      </c>
      <c r="F2352">
        <v>123.873</v>
      </c>
      <c r="G2352">
        <f t="shared" si="36"/>
        <v>-910.27039614</v>
      </c>
      <c r="H2352">
        <v>3.302</v>
      </c>
      <c r="T2352">
        <v>355.2</v>
      </c>
      <c r="U2352">
        <v>54.053269999999998</v>
      </c>
    </row>
    <row r="2353" spans="1:21" x14ac:dyDescent="0.35">
      <c r="A2353">
        <v>123.92100000000001</v>
      </c>
      <c r="B2353">
        <v>-205.18</v>
      </c>
      <c r="C2353">
        <v>3.302</v>
      </c>
      <c r="F2353">
        <v>123.92100000000001</v>
      </c>
      <c r="G2353">
        <f t="shared" si="36"/>
        <v>-912.68577960000005</v>
      </c>
      <c r="H2353">
        <v>3.302</v>
      </c>
      <c r="T2353">
        <v>355.3</v>
      </c>
      <c r="U2353">
        <v>54.05294</v>
      </c>
    </row>
    <row r="2354" spans="1:21" x14ac:dyDescent="0.35">
      <c r="A2354">
        <v>123.96899999999999</v>
      </c>
      <c r="B2354">
        <v>-205.92099999999999</v>
      </c>
      <c r="C2354">
        <v>3.302</v>
      </c>
      <c r="F2354">
        <v>123.96899999999999</v>
      </c>
      <c r="G2354">
        <f t="shared" si="36"/>
        <v>-915.98191062000001</v>
      </c>
      <c r="H2354">
        <v>3.302</v>
      </c>
      <c r="T2354">
        <v>355.5</v>
      </c>
      <c r="U2354">
        <v>54.04551</v>
      </c>
    </row>
    <row r="2355" spans="1:21" x14ac:dyDescent="0.35">
      <c r="A2355">
        <v>124.02</v>
      </c>
      <c r="B2355">
        <v>-206.84200000000001</v>
      </c>
      <c r="C2355">
        <v>3.302</v>
      </c>
      <c r="F2355">
        <v>124.02</v>
      </c>
      <c r="G2355">
        <f t="shared" si="36"/>
        <v>-920.07872124000005</v>
      </c>
      <c r="H2355">
        <v>3.302</v>
      </c>
      <c r="T2355">
        <v>355.6</v>
      </c>
      <c r="U2355">
        <v>54.053910000000002</v>
      </c>
    </row>
    <row r="2356" spans="1:21" x14ac:dyDescent="0.35">
      <c r="A2356">
        <v>124.069</v>
      </c>
      <c r="B2356">
        <v>-207.24199999999999</v>
      </c>
      <c r="C2356">
        <v>3.3029999999999999</v>
      </c>
      <c r="F2356">
        <v>124.069</v>
      </c>
      <c r="G2356">
        <f t="shared" si="36"/>
        <v>-921.85800924</v>
      </c>
      <c r="H2356">
        <v>3.3029999999999999</v>
      </c>
      <c r="T2356">
        <v>355.7</v>
      </c>
      <c r="U2356">
        <v>54.051000000000002</v>
      </c>
    </row>
    <row r="2357" spans="1:21" x14ac:dyDescent="0.35">
      <c r="A2357">
        <v>124.11799999999999</v>
      </c>
      <c r="B2357">
        <v>-207.565</v>
      </c>
      <c r="C2357">
        <v>3.3039999999999998</v>
      </c>
      <c r="F2357">
        <v>124.11799999999999</v>
      </c>
      <c r="G2357">
        <f t="shared" si="36"/>
        <v>-923.29478429999995</v>
      </c>
      <c r="H2357">
        <v>3.3039999999999998</v>
      </c>
      <c r="T2357">
        <v>355.8</v>
      </c>
      <c r="U2357">
        <v>54.052950000000003</v>
      </c>
    </row>
    <row r="2358" spans="1:21" x14ac:dyDescent="0.35">
      <c r="A2358">
        <v>124.176</v>
      </c>
      <c r="B2358">
        <v>-208.05500000000001</v>
      </c>
      <c r="C2358">
        <v>3.3029999999999999</v>
      </c>
      <c r="F2358">
        <v>124.176</v>
      </c>
      <c r="G2358">
        <f t="shared" si="36"/>
        <v>-925.4744121</v>
      </c>
      <c r="H2358">
        <v>3.3029999999999999</v>
      </c>
      <c r="T2358">
        <v>356</v>
      </c>
      <c r="U2358">
        <v>54.052930000000003</v>
      </c>
    </row>
    <row r="2359" spans="1:21" x14ac:dyDescent="0.35">
      <c r="A2359">
        <v>124.224</v>
      </c>
      <c r="B2359">
        <v>-208.35300000000001</v>
      </c>
      <c r="C2359">
        <v>3.3</v>
      </c>
      <c r="F2359">
        <v>124.224</v>
      </c>
      <c r="G2359">
        <f t="shared" si="36"/>
        <v>-926.79998166000007</v>
      </c>
      <c r="H2359">
        <v>3.3</v>
      </c>
      <c r="T2359">
        <v>356.1</v>
      </c>
      <c r="U2359">
        <v>54.05585</v>
      </c>
    </row>
    <row r="2360" spans="1:21" x14ac:dyDescent="0.35">
      <c r="A2360">
        <v>124.27200000000001</v>
      </c>
      <c r="B2360">
        <v>-208.45</v>
      </c>
      <c r="C2360">
        <v>3.302</v>
      </c>
      <c r="F2360">
        <v>124.27200000000001</v>
      </c>
      <c r="G2360">
        <f t="shared" si="36"/>
        <v>-927.23145899999997</v>
      </c>
      <c r="H2360">
        <v>3.302</v>
      </c>
      <c r="T2360">
        <v>356.2</v>
      </c>
      <c r="U2360">
        <v>54.05585</v>
      </c>
    </row>
    <row r="2361" spans="1:21" x14ac:dyDescent="0.35">
      <c r="A2361">
        <v>124.32</v>
      </c>
      <c r="B2361">
        <v>-207.75</v>
      </c>
      <c r="C2361">
        <v>3.302</v>
      </c>
      <c r="F2361">
        <v>124.32</v>
      </c>
      <c r="G2361">
        <f t="shared" si="36"/>
        <v>-924.117705</v>
      </c>
      <c r="H2361">
        <v>3.302</v>
      </c>
      <c r="T2361">
        <v>356.3</v>
      </c>
      <c r="U2361">
        <v>54.05585</v>
      </c>
    </row>
    <row r="2362" spans="1:21" x14ac:dyDescent="0.35">
      <c r="A2362">
        <v>124.36799999999999</v>
      </c>
      <c r="B2362">
        <v>-207.56299999999999</v>
      </c>
      <c r="C2362">
        <v>3.302</v>
      </c>
      <c r="F2362">
        <v>124.36799999999999</v>
      </c>
      <c r="G2362">
        <f t="shared" si="36"/>
        <v>-923.28588786</v>
      </c>
      <c r="H2362">
        <v>3.302</v>
      </c>
      <c r="T2362">
        <v>356.5</v>
      </c>
      <c r="U2362">
        <v>54.053260000000002</v>
      </c>
    </row>
    <row r="2363" spans="1:21" x14ac:dyDescent="0.35">
      <c r="A2363">
        <v>124.41800000000001</v>
      </c>
      <c r="B2363">
        <v>-207.96299999999999</v>
      </c>
      <c r="C2363">
        <v>3.302</v>
      </c>
      <c r="F2363">
        <v>124.41800000000001</v>
      </c>
      <c r="G2363">
        <f t="shared" si="36"/>
        <v>-925.06517585999995</v>
      </c>
      <c r="H2363">
        <v>3.302</v>
      </c>
      <c r="T2363">
        <v>356.6</v>
      </c>
      <c r="U2363">
        <v>54.053579999999997</v>
      </c>
    </row>
    <row r="2364" spans="1:21" x14ac:dyDescent="0.35">
      <c r="A2364">
        <v>124.467</v>
      </c>
      <c r="B2364">
        <v>-208.565</v>
      </c>
      <c r="C2364">
        <v>3.302</v>
      </c>
      <c r="F2364">
        <v>124.467</v>
      </c>
      <c r="G2364">
        <f t="shared" si="36"/>
        <v>-927.74300430000005</v>
      </c>
      <c r="H2364">
        <v>3.302</v>
      </c>
      <c r="T2364">
        <v>356.7</v>
      </c>
      <c r="U2364">
        <v>54.057769999999998</v>
      </c>
    </row>
    <row r="2365" spans="1:21" x14ac:dyDescent="0.35">
      <c r="A2365">
        <v>124.51600000000001</v>
      </c>
      <c r="B2365">
        <v>-208.81899999999999</v>
      </c>
      <c r="C2365">
        <v>3.3010000000000002</v>
      </c>
      <c r="F2365">
        <v>124.51600000000001</v>
      </c>
      <c r="G2365">
        <f t="shared" si="36"/>
        <v>-928.87285218</v>
      </c>
      <c r="H2365">
        <v>3.3010000000000002</v>
      </c>
      <c r="T2365">
        <v>356.8</v>
      </c>
      <c r="U2365">
        <v>54.056179999999998</v>
      </c>
    </row>
    <row r="2366" spans="1:21" x14ac:dyDescent="0.35">
      <c r="A2366">
        <v>124.574</v>
      </c>
      <c r="B2366">
        <v>-208.58500000000001</v>
      </c>
      <c r="C2366">
        <v>3.3</v>
      </c>
      <c r="F2366">
        <v>124.574</v>
      </c>
      <c r="G2366">
        <f t="shared" si="36"/>
        <v>-927.83196870000006</v>
      </c>
      <c r="H2366">
        <v>3.3</v>
      </c>
      <c r="T2366">
        <v>356.9</v>
      </c>
      <c r="U2366">
        <v>54.053919999999998</v>
      </c>
    </row>
    <row r="2367" spans="1:21" x14ac:dyDescent="0.35">
      <c r="A2367">
        <v>124.622</v>
      </c>
      <c r="B2367">
        <v>-208.62100000000001</v>
      </c>
      <c r="C2367">
        <v>3.3050000000000002</v>
      </c>
      <c r="F2367">
        <v>124.622</v>
      </c>
      <c r="G2367">
        <f t="shared" si="36"/>
        <v>-927.99210462000008</v>
      </c>
      <c r="H2367">
        <v>3.3050000000000002</v>
      </c>
      <c r="T2367">
        <v>357</v>
      </c>
      <c r="U2367">
        <v>54.056170000000002</v>
      </c>
    </row>
    <row r="2368" spans="1:21" x14ac:dyDescent="0.35">
      <c r="A2368">
        <v>124.67</v>
      </c>
      <c r="B2368">
        <v>-208.89500000000001</v>
      </c>
      <c r="C2368">
        <v>3.302</v>
      </c>
      <c r="F2368">
        <v>124.67</v>
      </c>
      <c r="G2368">
        <f t="shared" si="36"/>
        <v>-929.21091690000003</v>
      </c>
      <c r="H2368">
        <v>3.302</v>
      </c>
      <c r="T2368">
        <v>357.1</v>
      </c>
      <c r="U2368">
        <v>54.054229999999997</v>
      </c>
    </row>
    <row r="2369" spans="1:21" x14ac:dyDescent="0.35">
      <c r="A2369">
        <v>124.724</v>
      </c>
      <c r="B2369">
        <v>-208.83600000000001</v>
      </c>
      <c r="C2369">
        <v>3.3010000000000002</v>
      </c>
      <c r="F2369">
        <v>124.724</v>
      </c>
      <c r="G2369">
        <f t="shared" si="36"/>
        <v>-928.94847192000009</v>
      </c>
      <c r="H2369">
        <v>3.3010000000000002</v>
      </c>
      <c r="T2369">
        <v>357.2</v>
      </c>
      <c r="U2369">
        <v>54.056170000000002</v>
      </c>
    </row>
    <row r="2370" spans="1:21" x14ac:dyDescent="0.35">
      <c r="A2370">
        <v>124.773</v>
      </c>
      <c r="B2370">
        <v>-208.631</v>
      </c>
      <c r="C2370">
        <v>3.3010000000000002</v>
      </c>
      <c r="F2370">
        <v>124.773</v>
      </c>
      <c r="G2370">
        <f t="shared" si="36"/>
        <v>-928.03658682000002</v>
      </c>
      <c r="H2370">
        <v>3.3010000000000002</v>
      </c>
      <c r="T2370">
        <v>357.3</v>
      </c>
      <c r="U2370">
        <v>54.05585</v>
      </c>
    </row>
    <row r="2371" spans="1:21" x14ac:dyDescent="0.35">
      <c r="A2371">
        <v>124.824</v>
      </c>
      <c r="B2371">
        <v>-208.74</v>
      </c>
      <c r="C2371">
        <v>3.302</v>
      </c>
      <c r="F2371">
        <v>124.824</v>
      </c>
      <c r="G2371">
        <f t="shared" ref="G2371:G2434" si="37">B2371*4.44822</f>
        <v>-928.52144280000005</v>
      </c>
      <c r="H2371">
        <v>3.302</v>
      </c>
      <c r="T2371">
        <v>357.4</v>
      </c>
      <c r="U2371">
        <v>54.054560000000002</v>
      </c>
    </row>
    <row r="2372" spans="1:21" x14ac:dyDescent="0.35">
      <c r="A2372">
        <v>124.872</v>
      </c>
      <c r="B2372">
        <v>-208.55600000000001</v>
      </c>
      <c r="C2372">
        <v>3.302</v>
      </c>
      <c r="F2372">
        <v>124.872</v>
      </c>
      <c r="G2372">
        <f t="shared" si="37"/>
        <v>-927.70297032000008</v>
      </c>
      <c r="H2372">
        <v>3.302</v>
      </c>
      <c r="T2372">
        <v>357.5</v>
      </c>
      <c r="U2372">
        <v>54.051650000000002</v>
      </c>
    </row>
    <row r="2373" spans="1:21" x14ac:dyDescent="0.35">
      <c r="A2373">
        <v>124.928</v>
      </c>
      <c r="B2373">
        <v>-208.86799999999999</v>
      </c>
      <c r="C2373">
        <v>3.302</v>
      </c>
      <c r="F2373">
        <v>124.928</v>
      </c>
      <c r="G2373">
        <f t="shared" si="37"/>
        <v>-929.09081495999999</v>
      </c>
      <c r="H2373">
        <v>3.302</v>
      </c>
      <c r="T2373">
        <v>357.7</v>
      </c>
      <c r="U2373">
        <v>54.051969999999997</v>
      </c>
    </row>
    <row r="2374" spans="1:21" x14ac:dyDescent="0.35">
      <c r="A2374">
        <v>124.977</v>
      </c>
      <c r="B2374">
        <v>-209.49600000000001</v>
      </c>
      <c r="C2374">
        <v>3.302</v>
      </c>
      <c r="F2374">
        <v>124.977</v>
      </c>
      <c r="G2374">
        <f t="shared" si="37"/>
        <v>-931.88429712000004</v>
      </c>
      <c r="H2374">
        <v>3.302</v>
      </c>
      <c r="T2374">
        <v>357.8</v>
      </c>
      <c r="U2374">
        <v>54.052300000000002</v>
      </c>
    </row>
    <row r="2375" spans="1:21" x14ac:dyDescent="0.35">
      <c r="A2375">
        <v>125.029</v>
      </c>
      <c r="B2375">
        <v>-211.03</v>
      </c>
      <c r="C2375">
        <v>3.302</v>
      </c>
      <c r="F2375">
        <v>125.029</v>
      </c>
      <c r="G2375">
        <f t="shared" si="37"/>
        <v>-938.70786659999999</v>
      </c>
      <c r="H2375">
        <v>3.302</v>
      </c>
      <c r="T2375">
        <v>357.9</v>
      </c>
      <c r="U2375">
        <v>54.053579999999997</v>
      </c>
    </row>
    <row r="2376" spans="1:21" x14ac:dyDescent="0.35">
      <c r="A2376">
        <v>125.077</v>
      </c>
      <c r="B2376">
        <v>-211.80799999999999</v>
      </c>
      <c r="C2376">
        <v>3.3029999999999999</v>
      </c>
      <c r="F2376">
        <v>125.077</v>
      </c>
      <c r="G2376">
        <f t="shared" si="37"/>
        <v>-942.16858175999994</v>
      </c>
      <c r="H2376">
        <v>3.3029999999999999</v>
      </c>
      <c r="T2376">
        <v>358</v>
      </c>
      <c r="U2376">
        <v>54.056170000000002</v>
      </c>
    </row>
    <row r="2377" spans="1:21" x14ac:dyDescent="0.35">
      <c r="A2377">
        <v>125.14</v>
      </c>
      <c r="B2377">
        <v>-210.95599999999999</v>
      </c>
      <c r="C2377">
        <v>3.31</v>
      </c>
      <c r="F2377">
        <v>125.14</v>
      </c>
      <c r="G2377">
        <f t="shared" si="37"/>
        <v>-938.37869832000001</v>
      </c>
      <c r="H2377">
        <v>3.31</v>
      </c>
      <c r="T2377">
        <v>358.2</v>
      </c>
      <c r="U2377">
        <v>54.053260000000002</v>
      </c>
    </row>
    <row r="2378" spans="1:21" x14ac:dyDescent="0.35">
      <c r="A2378">
        <v>125.188</v>
      </c>
      <c r="B2378">
        <v>-208.05500000000001</v>
      </c>
      <c r="C2378">
        <v>3.3029999999999999</v>
      </c>
      <c r="F2378">
        <v>125.188</v>
      </c>
      <c r="G2378">
        <f t="shared" si="37"/>
        <v>-925.4744121</v>
      </c>
      <c r="H2378">
        <v>3.3029999999999999</v>
      </c>
      <c r="T2378">
        <v>358.3</v>
      </c>
      <c r="U2378">
        <v>54.056480000000001</v>
      </c>
    </row>
    <row r="2379" spans="1:21" x14ac:dyDescent="0.35">
      <c r="A2379">
        <v>125.236</v>
      </c>
      <c r="B2379">
        <v>-208.35300000000001</v>
      </c>
      <c r="C2379">
        <v>3.3</v>
      </c>
      <c r="F2379">
        <v>125.236</v>
      </c>
      <c r="G2379">
        <f t="shared" si="37"/>
        <v>-926.79998166000007</v>
      </c>
      <c r="H2379">
        <v>3.3</v>
      </c>
      <c r="T2379">
        <v>358.4</v>
      </c>
      <c r="U2379">
        <v>54.050370000000001</v>
      </c>
    </row>
    <row r="2380" spans="1:21" x14ac:dyDescent="0.35">
      <c r="A2380">
        <v>125.303</v>
      </c>
      <c r="B2380">
        <v>-208.45</v>
      </c>
      <c r="C2380">
        <v>3.302</v>
      </c>
      <c r="F2380">
        <v>125.303</v>
      </c>
      <c r="G2380">
        <f t="shared" si="37"/>
        <v>-927.23145899999997</v>
      </c>
      <c r="H2380">
        <v>3.302</v>
      </c>
      <c r="T2380">
        <v>358.5</v>
      </c>
      <c r="U2380">
        <v>54.055520000000001</v>
      </c>
    </row>
    <row r="2381" spans="1:21" x14ac:dyDescent="0.35">
      <c r="A2381">
        <v>125.369</v>
      </c>
      <c r="B2381">
        <v>-207.75</v>
      </c>
      <c r="C2381">
        <v>3.302</v>
      </c>
      <c r="F2381">
        <v>125.369</v>
      </c>
      <c r="G2381">
        <f t="shared" si="37"/>
        <v>-924.117705</v>
      </c>
      <c r="H2381">
        <v>3.302</v>
      </c>
      <c r="T2381">
        <v>358.7</v>
      </c>
      <c r="U2381">
        <v>54.051650000000002</v>
      </c>
    </row>
    <row r="2382" spans="1:21" x14ac:dyDescent="0.35">
      <c r="A2382">
        <v>125.41800000000001</v>
      </c>
      <c r="B2382">
        <v>-207.56299999999999</v>
      </c>
      <c r="C2382">
        <v>3.302</v>
      </c>
      <c r="F2382">
        <v>125.41800000000001</v>
      </c>
      <c r="G2382">
        <f t="shared" si="37"/>
        <v>-923.28588786</v>
      </c>
      <c r="H2382">
        <v>3.302</v>
      </c>
      <c r="T2382">
        <v>358.8</v>
      </c>
      <c r="U2382">
        <v>54.05294</v>
      </c>
    </row>
    <row r="2383" spans="1:21" x14ac:dyDescent="0.35">
      <c r="A2383">
        <v>125.46599999999999</v>
      </c>
      <c r="B2383">
        <v>-207.96299999999999</v>
      </c>
      <c r="C2383">
        <v>3.302</v>
      </c>
      <c r="F2383">
        <v>125.46599999999999</v>
      </c>
      <c r="G2383">
        <f t="shared" si="37"/>
        <v>-925.06517585999995</v>
      </c>
      <c r="H2383">
        <v>3.302</v>
      </c>
      <c r="T2383">
        <v>358.9</v>
      </c>
      <c r="U2383">
        <v>54.057139999999997</v>
      </c>
    </row>
    <row r="2384" spans="1:21" x14ac:dyDescent="0.35">
      <c r="A2384">
        <v>125.515</v>
      </c>
      <c r="B2384">
        <v>-208.565</v>
      </c>
      <c r="C2384">
        <v>3.302</v>
      </c>
      <c r="F2384">
        <v>125.515</v>
      </c>
      <c r="G2384">
        <f t="shared" si="37"/>
        <v>-927.74300430000005</v>
      </c>
      <c r="H2384">
        <v>3.302</v>
      </c>
      <c r="T2384">
        <v>359</v>
      </c>
      <c r="U2384">
        <v>54.055840000000003</v>
      </c>
    </row>
    <row r="2385" spans="1:21" x14ac:dyDescent="0.35">
      <c r="A2385">
        <v>125.56399999999999</v>
      </c>
      <c r="B2385">
        <v>-208.81899999999999</v>
      </c>
      <c r="C2385">
        <v>3.3010000000000002</v>
      </c>
      <c r="F2385">
        <v>125.56399999999999</v>
      </c>
      <c r="G2385">
        <f t="shared" si="37"/>
        <v>-928.87285218</v>
      </c>
      <c r="H2385">
        <v>3.3010000000000002</v>
      </c>
      <c r="T2385">
        <v>359.1</v>
      </c>
      <c r="U2385">
        <v>54.054549999999999</v>
      </c>
    </row>
    <row r="2386" spans="1:21" x14ac:dyDescent="0.35">
      <c r="A2386">
        <v>125.613</v>
      </c>
      <c r="B2386">
        <v>-208.58500000000001</v>
      </c>
      <c r="C2386">
        <v>3.3</v>
      </c>
      <c r="F2386">
        <v>125.613</v>
      </c>
      <c r="G2386">
        <f t="shared" si="37"/>
        <v>-927.83196870000006</v>
      </c>
      <c r="H2386">
        <v>3.3</v>
      </c>
      <c r="T2386">
        <v>359.2</v>
      </c>
      <c r="U2386">
        <v>54.057119999999998</v>
      </c>
    </row>
    <row r="2387" spans="1:21" x14ac:dyDescent="0.35">
      <c r="A2387">
        <v>125.669</v>
      </c>
      <c r="B2387">
        <v>-208.62100000000001</v>
      </c>
      <c r="C2387">
        <v>3.3050000000000002</v>
      </c>
      <c r="F2387">
        <v>125.669</v>
      </c>
      <c r="G2387">
        <f t="shared" si="37"/>
        <v>-927.99210462000008</v>
      </c>
      <c r="H2387">
        <v>3.3050000000000002</v>
      </c>
      <c r="T2387">
        <v>359.4</v>
      </c>
      <c r="U2387">
        <v>54.052300000000002</v>
      </c>
    </row>
    <row r="2388" spans="1:21" x14ac:dyDescent="0.35">
      <c r="A2388">
        <v>125.72</v>
      </c>
      <c r="B2388">
        <v>-208.89500000000001</v>
      </c>
      <c r="C2388">
        <v>3.302</v>
      </c>
      <c r="F2388">
        <v>125.72</v>
      </c>
      <c r="G2388">
        <f t="shared" si="37"/>
        <v>-929.21091690000003</v>
      </c>
      <c r="H2388">
        <v>3.302</v>
      </c>
      <c r="T2388">
        <v>359.5</v>
      </c>
      <c r="U2388">
        <v>54.05294</v>
      </c>
    </row>
    <row r="2389" spans="1:21" x14ac:dyDescent="0.35">
      <c r="A2389">
        <v>125.773</v>
      </c>
      <c r="B2389">
        <v>-208.83600000000001</v>
      </c>
      <c r="C2389">
        <v>3.3010000000000002</v>
      </c>
      <c r="F2389">
        <v>125.773</v>
      </c>
      <c r="G2389">
        <f t="shared" si="37"/>
        <v>-928.94847192000009</v>
      </c>
      <c r="H2389">
        <v>3.3010000000000002</v>
      </c>
      <c r="T2389">
        <v>359.6</v>
      </c>
      <c r="U2389">
        <v>54.052619999999997</v>
      </c>
    </row>
    <row r="2390" spans="1:21" x14ac:dyDescent="0.35">
      <c r="A2390">
        <v>125.821</v>
      </c>
      <c r="B2390">
        <v>-208.631</v>
      </c>
      <c r="C2390">
        <v>3.3010000000000002</v>
      </c>
      <c r="F2390">
        <v>125.821</v>
      </c>
      <c r="G2390">
        <f t="shared" si="37"/>
        <v>-928.03658682000002</v>
      </c>
      <c r="H2390">
        <v>3.3010000000000002</v>
      </c>
      <c r="T2390">
        <v>359.7</v>
      </c>
      <c r="U2390">
        <v>54.050669999999997</v>
      </c>
    </row>
    <row r="2391" spans="1:21" x14ac:dyDescent="0.35">
      <c r="A2391">
        <v>125.869</v>
      </c>
      <c r="B2391">
        <v>-208.74</v>
      </c>
      <c r="C2391">
        <v>3.302</v>
      </c>
      <c r="F2391">
        <v>125.869</v>
      </c>
      <c r="G2391">
        <f t="shared" si="37"/>
        <v>-928.52144280000005</v>
      </c>
      <c r="H2391">
        <v>3.302</v>
      </c>
      <c r="T2391">
        <v>359.9</v>
      </c>
      <c r="U2391">
        <v>54.05359</v>
      </c>
    </row>
    <row r="2392" spans="1:21" x14ac:dyDescent="0.35">
      <c r="A2392">
        <v>125.91800000000001</v>
      </c>
      <c r="B2392">
        <v>-208.55600000000001</v>
      </c>
      <c r="C2392">
        <v>3.302</v>
      </c>
      <c r="F2392">
        <v>125.91800000000001</v>
      </c>
      <c r="G2392">
        <f t="shared" si="37"/>
        <v>-927.70297032000008</v>
      </c>
      <c r="H2392">
        <v>3.302</v>
      </c>
      <c r="T2392">
        <v>360</v>
      </c>
      <c r="U2392">
        <v>54.05359</v>
      </c>
    </row>
    <row r="2393" spans="1:21" x14ac:dyDescent="0.35">
      <c r="A2393">
        <v>125.967</v>
      </c>
      <c r="B2393">
        <v>-208.86799999999999</v>
      </c>
      <c r="C2393">
        <v>3.302</v>
      </c>
      <c r="F2393">
        <v>125.967</v>
      </c>
      <c r="G2393">
        <f t="shared" si="37"/>
        <v>-929.09081495999999</v>
      </c>
      <c r="H2393">
        <v>3.302</v>
      </c>
      <c r="T2393">
        <v>360.1</v>
      </c>
      <c r="U2393">
        <v>54.051969999999997</v>
      </c>
    </row>
    <row r="2394" spans="1:21" x14ac:dyDescent="0.35">
      <c r="A2394">
        <v>126.02500000000001</v>
      </c>
      <c r="B2394">
        <v>-209.49600000000001</v>
      </c>
      <c r="C2394">
        <v>3.302</v>
      </c>
      <c r="F2394">
        <v>126.02500000000001</v>
      </c>
      <c r="G2394">
        <f t="shared" si="37"/>
        <v>-931.88429712000004</v>
      </c>
      <c r="H2394">
        <v>3.302</v>
      </c>
      <c r="T2394">
        <v>360.2</v>
      </c>
      <c r="U2394">
        <v>54.052619999999997</v>
      </c>
    </row>
    <row r="2395" spans="1:21" x14ac:dyDescent="0.35">
      <c r="A2395">
        <v>126.08199999999999</v>
      </c>
      <c r="B2395">
        <v>-211.03</v>
      </c>
      <c r="C2395">
        <v>3.302</v>
      </c>
      <c r="F2395">
        <v>126.08199999999999</v>
      </c>
      <c r="G2395">
        <f t="shared" si="37"/>
        <v>-938.70786659999999</v>
      </c>
      <c r="H2395">
        <v>3.302</v>
      </c>
      <c r="T2395">
        <v>360.4</v>
      </c>
      <c r="U2395">
        <v>54.059060000000002</v>
      </c>
    </row>
    <row r="2396" spans="1:21" x14ac:dyDescent="0.35">
      <c r="A2396">
        <v>126.13</v>
      </c>
      <c r="B2396">
        <v>-212.429</v>
      </c>
      <c r="C2396">
        <v>3.302</v>
      </c>
      <c r="F2396">
        <v>126.13</v>
      </c>
      <c r="G2396">
        <f t="shared" si="37"/>
        <v>-944.93092638000007</v>
      </c>
      <c r="H2396">
        <v>3.302</v>
      </c>
      <c r="T2396">
        <v>360.5</v>
      </c>
      <c r="U2396">
        <v>54.046169999999996</v>
      </c>
    </row>
    <row r="2397" spans="1:21" x14ac:dyDescent="0.35">
      <c r="A2397">
        <v>126.178</v>
      </c>
      <c r="B2397">
        <v>-214.262</v>
      </c>
      <c r="C2397">
        <v>3.3090000000000002</v>
      </c>
      <c r="F2397">
        <v>126.178</v>
      </c>
      <c r="G2397">
        <f t="shared" si="37"/>
        <v>-953.08451364000007</v>
      </c>
      <c r="H2397">
        <v>3.3090000000000002</v>
      </c>
      <c r="T2397">
        <v>360.6</v>
      </c>
      <c r="U2397">
        <v>54.050370000000001</v>
      </c>
    </row>
    <row r="2398" spans="1:21" x14ac:dyDescent="0.35">
      <c r="A2398">
        <v>126.22799999999999</v>
      </c>
      <c r="B2398">
        <v>-215.654</v>
      </c>
      <c r="C2398">
        <v>3.302</v>
      </c>
      <c r="F2398">
        <v>126.22799999999999</v>
      </c>
      <c r="G2398">
        <f t="shared" si="37"/>
        <v>-959.27643588000001</v>
      </c>
      <c r="H2398">
        <v>3.302</v>
      </c>
      <c r="T2398">
        <v>360.7</v>
      </c>
      <c r="U2398">
        <v>54.053910000000002</v>
      </c>
    </row>
    <row r="2399" spans="1:21" x14ac:dyDescent="0.35">
      <c r="A2399">
        <v>126.286</v>
      </c>
      <c r="B2399">
        <v>-216.33799999999999</v>
      </c>
      <c r="C2399">
        <v>3.298</v>
      </c>
      <c r="F2399">
        <v>126.286</v>
      </c>
      <c r="G2399">
        <f t="shared" si="37"/>
        <v>-962.31901835999997</v>
      </c>
      <c r="H2399">
        <v>3.298</v>
      </c>
      <c r="T2399">
        <v>360.8</v>
      </c>
      <c r="U2399">
        <v>54.059399999999997</v>
      </c>
    </row>
    <row r="2400" spans="1:21" x14ac:dyDescent="0.35">
      <c r="A2400">
        <v>126.334</v>
      </c>
      <c r="B2400">
        <v>-217.07300000000001</v>
      </c>
      <c r="C2400">
        <v>3.302</v>
      </c>
      <c r="F2400">
        <v>126.334</v>
      </c>
      <c r="G2400">
        <f t="shared" si="37"/>
        <v>-965.5884600600001</v>
      </c>
      <c r="H2400">
        <v>3.302</v>
      </c>
      <c r="T2400">
        <v>360.9</v>
      </c>
      <c r="U2400">
        <v>54.05424</v>
      </c>
    </row>
    <row r="2401" spans="1:21" x14ac:dyDescent="0.35">
      <c r="A2401">
        <v>126.384</v>
      </c>
      <c r="B2401">
        <v>-217.45699999999999</v>
      </c>
      <c r="C2401">
        <v>3.302</v>
      </c>
      <c r="F2401">
        <v>126.384</v>
      </c>
      <c r="G2401">
        <f t="shared" si="37"/>
        <v>-967.29657653999993</v>
      </c>
      <c r="H2401">
        <v>3.302</v>
      </c>
      <c r="T2401">
        <v>361</v>
      </c>
      <c r="U2401">
        <v>54.051659999999998</v>
      </c>
    </row>
    <row r="2402" spans="1:21" x14ac:dyDescent="0.35">
      <c r="A2402">
        <v>126.432</v>
      </c>
      <c r="B2402">
        <v>-217.126</v>
      </c>
      <c r="C2402">
        <v>3.302</v>
      </c>
      <c r="F2402">
        <v>126.432</v>
      </c>
      <c r="G2402">
        <f t="shared" si="37"/>
        <v>-965.82421571999998</v>
      </c>
      <c r="H2402">
        <v>3.302</v>
      </c>
      <c r="T2402">
        <v>361.1</v>
      </c>
      <c r="U2402">
        <v>54.05359</v>
      </c>
    </row>
    <row r="2403" spans="1:21" x14ac:dyDescent="0.35">
      <c r="A2403">
        <v>126.48099999999999</v>
      </c>
      <c r="B2403">
        <v>-216.88900000000001</v>
      </c>
      <c r="C2403">
        <v>3.302</v>
      </c>
      <c r="F2403">
        <v>126.48099999999999</v>
      </c>
      <c r="G2403">
        <f t="shared" si="37"/>
        <v>-964.76998758000002</v>
      </c>
      <c r="H2403">
        <v>3.302</v>
      </c>
      <c r="T2403">
        <v>361.2</v>
      </c>
      <c r="U2403">
        <v>54.054229999999997</v>
      </c>
    </row>
    <row r="2404" spans="1:21" x14ac:dyDescent="0.35">
      <c r="A2404">
        <v>126.536</v>
      </c>
      <c r="B2404">
        <v>-217.26499999999999</v>
      </c>
      <c r="C2404">
        <v>3.302</v>
      </c>
      <c r="F2404">
        <v>126.536</v>
      </c>
      <c r="G2404">
        <f t="shared" si="37"/>
        <v>-966.44251829999996</v>
      </c>
      <c r="H2404">
        <v>3.302</v>
      </c>
      <c r="T2404">
        <v>361.3</v>
      </c>
      <c r="U2404">
        <v>54.05198</v>
      </c>
    </row>
    <row r="2405" spans="1:21" x14ac:dyDescent="0.35">
      <c r="A2405">
        <v>126.584</v>
      </c>
      <c r="B2405">
        <v>-217.40700000000001</v>
      </c>
      <c r="C2405">
        <v>3.3010000000000002</v>
      </c>
      <c r="F2405">
        <v>126.584</v>
      </c>
      <c r="G2405">
        <f t="shared" si="37"/>
        <v>-967.07416554000008</v>
      </c>
      <c r="H2405">
        <v>3.3010000000000002</v>
      </c>
      <c r="T2405">
        <v>361.4</v>
      </c>
      <c r="U2405">
        <v>54.051299999999998</v>
      </c>
    </row>
    <row r="2406" spans="1:21" x14ac:dyDescent="0.35">
      <c r="A2406">
        <v>126.633</v>
      </c>
      <c r="B2406">
        <v>-217.291</v>
      </c>
      <c r="C2406">
        <v>3.3039999999999998</v>
      </c>
      <c r="F2406">
        <v>126.633</v>
      </c>
      <c r="G2406">
        <f t="shared" si="37"/>
        <v>-966.55817202000003</v>
      </c>
      <c r="H2406">
        <v>3.3039999999999998</v>
      </c>
      <c r="T2406">
        <v>361.6</v>
      </c>
      <c r="U2406">
        <v>54.049109999999999</v>
      </c>
    </row>
    <row r="2407" spans="1:21" x14ac:dyDescent="0.35">
      <c r="A2407">
        <v>126.681</v>
      </c>
      <c r="B2407">
        <v>-217.346</v>
      </c>
      <c r="C2407">
        <v>3.3</v>
      </c>
      <c r="F2407">
        <v>126.681</v>
      </c>
      <c r="G2407">
        <f t="shared" si="37"/>
        <v>-966.80282412000008</v>
      </c>
      <c r="H2407">
        <v>3.3</v>
      </c>
      <c r="T2407">
        <v>361.7</v>
      </c>
      <c r="U2407">
        <v>54.05585</v>
      </c>
    </row>
    <row r="2408" spans="1:21" x14ac:dyDescent="0.35">
      <c r="A2408">
        <v>126.735</v>
      </c>
      <c r="B2408">
        <v>-217.35</v>
      </c>
      <c r="C2408">
        <v>3.302</v>
      </c>
      <c r="F2408">
        <v>126.735</v>
      </c>
      <c r="G2408">
        <f t="shared" si="37"/>
        <v>-966.82061699999997</v>
      </c>
      <c r="H2408">
        <v>3.302</v>
      </c>
      <c r="T2408">
        <v>361.8</v>
      </c>
      <c r="U2408">
        <v>54.054870000000001</v>
      </c>
    </row>
    <row r="2409" spans="1:21" x14ac:dyDescent="0.35">
      <c r="A2409">
        <v>126.789</v>
      </c>
      <c r="B2409">
        <v>-217.166</v>
      </c>
      <c r="C2409">
        <v>3.3029999999999999</v>
      </c>
      <c r="F2409">
        <v>126.789</v>
      </c>
      <c r="G2409">
        <f t="shared" si="37"/>
        <v>-966.00214452</v>
      </c>
      <c r="H2409">
        <v>3.3029999999999999</v>
      </c>
      <c r="T2409">
        <v>361.9</v>
      </c>
      <c r="U2409">
        <v>54.05424</v>
      </c>
    </row>
    <row r="2410" spans="1:21" x14ac:dyDescent="0.35">
      <c r="A2410">
        <v>126.837</v>
      </c>
      <c r="B2410">
        <v>-217.61600000000001</v>
      </c>
      <c r="C2410">
        <v>3.302</v>
      </c>
      <c r="F2410">
        <v>126.837</v>
      </c>
      <c r="G2410">
        <f t="shared" si="37"/>
        <v>-968.00384352000003</v>
      </c>
      <c r="H2410">
        <v>3.302</v>
      </c>
      <c r="T2410">
        <v>362.1</v>
      </c>
      <c r="U2410">
        <v>54.05198</v>
      </c>
    </row>
    <row r="2411" spans="1:21" x14ac:dyDescent="0.35">
      <c r="A2411">
        <v>126.88500000000001</v>
      </c>
      <c r="B2411">
        <v>-219.727</v>
      </c>
      <c r="C2411">
        <v>3.302</v>
      </c>
      <c r="F2411">
        <v>126.88500000000001</v>
      </c>
      <c r="G2411">
        <f t="shared" si="37"/>
        <v>-977.39403593999998</v>
      </c>
      <c r="H2411">
        <v>3.302</v>
      </c>
      <c r="T2411">
        <v>362.2</v>
      </c>
      <c r="U2411">
        <v>54.052300000000002</v>
      </c>
    </row>
    <row r="2412" spans="1:21" x14ac:dyDescent="0.35">
      <c r="A2412">
        <v>126.934</v>
      </c>
      <c r="B2412">
        <v>-220.577</v>
      </c>
      <c r="C2412">
        <v>3.302</v>
      </c>
      <c r="F2412">
        <v>126.934</v>
      </c>
      <c r="G2412">
        <f t="shared" si="37"/>
        <v>-981.17502293999996</v>
      </c>
      <c r="H2412">
        <v>3.302</v>
      </c>
      <c r="T2412">
        <v>362.3</v>
      </c>
      <c r="U2412">
        <v>54.05294</v>
      </c>
    </row>
    <row r="2413" spans="1:21" x14ac:dyDescent="0.35">
      <c r="A2413">
        <v>127.01300000000001</v>
      </c>
      <c r="B2413">
        <v>-220.595</v>
      </c>
      <c r="C2413">
        <v>3.302</v>
      </c>
      <c r="F2413">
        <v>127.01300000000001</v>
      </c>
      <c r="G2413">
        <f t="shared" si="37"/>
        <v>-981.25509090000003</v>
      </c>
      <c r="H2413">
        <v>3.302</v>
      </c>
      <c r="T2413">
        <v>362.4</v>
      </c>
      <c r="U2413">
        <v>54.051000000000002</v>
      </c>
    </row>
    <row r="2414" spans="1:21" x14ac:dyDescent="0.35">
      <c r="A2414">
        <v>127.066</v>
      </c>
      <c r="B2414">
        <v>-220.666</v>
      </c>
      <c r="C2414">
        <v>3.302</v>
      </c>
      <c r="F2414">
        <v>127.066</v>
      </c>
      <c r="G2414">
        <f t="shared" si="37"/>
        <v>-981.57091451999997</v>
      </c>
      <c r="H2414">
        <v>3.302</v>
      </c>
      <c r="T2414">
        <v>362.6</v>
      </c>
      <c r="U2414">
        <v>54.052599999999998</v>
      </c>
    </row>
    <row r="2415" spans="1:21" x14ac:dyDescent="0.35">
      <c r="A2415">
        <v>127.116</v>
      </c>
      <c r="B2415">
        <v>-220.68600000000001</v>
      </c>
      <c r="C2415">
        <v>3.302</v>
      </c>
      <c r="F2415">
        <v>127.116</v>
      </c>
      <c r="G2415">
        <f t="shared" si="37"/>
        <v>-981.6598789200001</v>
      </c>
      <c r="H2415">
        <v>3.302</v>
      </c>
      <c r="T2415">
        <v>362.7</v>
      </c>
      <c r="U2415">
        <v>54.053899999999999</v>
      </c>
    </row>
    <row r="2416" spans="1:21" x14ac:dyDescent="0.35">
      <c r="A2416">
        <v>127.172</v>
      </c>
      <c r="B2416">
        <v>-220.715</v>
      </c>
      <c r="C2416">
        <v>3.3039999999999998</v>
      </c>
      <c r="F2416">
        <v>127.172</v>
      </c>
      <c r="G2416">
        <f t="shared" si="37"/>
        <v>-981.78887730000008</v>
      </c>
      <c r="H2416">
        <v>3.3039999999999998</v>
      </c>
      <c r="T2416">
        <v>362.8</v>
      </c>
      <c r="U2416">
        <v>54.05068</v>
      </c>
    </row>
    <row r="2417" spans="1:21" x14ac:dyDescent="0.35">
      <c r="A2417">
        <v>127.22</v>
      </c>
      <c r="B2417">
        <v>-220.85900000000001</v>
      </c>
      <c r="C2417">
        <v>3.3010000000000002</v>
      </c>
      <c r="F2417">
        <v>127.22</v>
      </c>
      <c r="G2417">
        <f t="shared" si="37"/>
        <v>-982.42942098000003</v>
      </c>
      <c r="H2417">
        <v>3.3010000000000002</v>
      </c>
      <c r="T2417">
        <v>362.9</v>
      </c>
      <c r="U2417">
        <v>54.055520000000001</v>
      </c>
    </row>
    <row r="2418" spans="1:21" x14ac:dyDescent="0.35">
      <c r="A2418">
        <v>127.268</v>
      </c>
      <c r="B2418">
        <v>-220.05600000000001</v>
      </c>
      <c r="C2418">
        <v>3.3029999999999999</v>
      </c>
      <c r="F2418">
        <v>127.268</v>
      </c>
      <c r="G2418">
        <f t="shared" si="37"/>
        <v>-978.8575003200001</v>
      </c>
      <c r="H2418">
        <v>3.3029999999999999</v>
      </c>
      <c r="T2418">
        <v>363</v>
      </c>
      <c r="U2418">
        <v>54.054220000000001</v>
      </c>
    </row>
    <row r="2419" spans="1:21" x14ac:dyDescent="0.35">
      <c r="A2419">
        <v>127.334</v>
      </c>
      <c r="B2419">
        <v>-218.59800000000001</v>
      </c>
      <c r="C2419">
        <v>3.298</v>
      </c>
      <c r="F2419">
        <v>127.334</v>
      </c>
      <c r="G2419">
        <f t="shared" si="37"/>
        <v>-972.37199556000007</v>
      </c>
      <c r="H2419">
        <v>3.298</v>
      </c>
      <c r="T2419">
        <v>363.1</v>
      </c>
      <c r="U2419">
        <v>54.052309999999999</v>
      </c>
    </row>
    <row r="2420" spans="1:21" x14ac:dyDescent="0.35">
      <c r="A2420">
        <v>127.38200000000001</v>
      </c>
      <c r="B2420">
        <v>-217.07300000000001</v>
      </c>
      <c r="C2420">
        <v>3.302</v>
      </c>
      <c r="F2420">
        <v>127.38200000000001</v>
      </c>
      <c r="G2420">
        <f t="shared" si="37"/>
        <v>-965.5884600600001</v>
      </c>
      <c r="H2420">
        <v>3.302</v>
      </c>
      <c r="T2420">
        <v>363.3</v>
      </c>
      <c r="U2420">
        <v>54.052619999999997</v>
      </c>
    </row>
    <row r="2421" spans="1:21" x14ac:dyDescent="0.35">
      <c r="A2421">
        <v>127.431</v>
      </c>
      <c r="B2421">
        <v>-217.45699999999999</v>
      </c>
      <c r="C2421">
        <v>3.302</v>
      </c>
      <c r="F2421">
        <v>127.431</v>
      </c>
      <c r="G2421">
        <f t="shared" si="37"/>
        <v>-967.29657653999993</v>
      </c>
      <c r="H2421">
        <v>3.302</v>
      </c>
      <c r="T2421">
        <v>363.4</v>
      </c>
      <c r="U2421">
        <v>54.057130000000001</v>
      </c>
    </row>
    <row r="2422" spans="1:21" x14ac:dyDescent="0.35">
      <c r="A2422">
        <v>127.502</v>
      </c>
      <c r="B2422">
        <v>-217.126</v>
      </c>
      <c r="C2422">
        <v>3.302</v>
      </c>
      <c r="F2422">
        <v>127.502</v>
      </c>
      <c r="G2422">
        <f t="shared" si="37"/>
        <v>-965.82421571999998</v>
      </c>
      <c r="H2422">
        <v>3.302</v>
      </c>
      <c r="T2422">
        <v>363.5</v>
      </c>
      <c r="U2422">
        <v>54.053579999999997</v>
      </c>
    </row>
    <row r="2423" spans="1:21" x14ac:dyDescent="0.35">
      <c r="A2423">
        <v>127.55800000000001</v>
      </c>
      <c r="B2423">
        <v>-216.88900000000001</v>
      </c>
      <c r="C2423">
        <v>3.302</v>
      </c>
      <c r="F2423">
        <v>127.55800000000001</v>
      </c>
      <c r="G2423">
        <f t="shared" si="37"/>
        <v>-964.76998758000002</v>
      </c>
      <c r="H2423">
        <v>3.302</v>
      </c>
      <c r="T2423">
        <v>363.6</v>
      </c>
      <c r="U2423">
        <v>54.05294</v>
      </c>
    </row>
    <row r="2424" spans="1:21" x14ac:dyDescent="0.35">
      <c r="A2424">
        <v>127.61199999999999</v>
      </c>
      <c r="B2424">
        <v>-217.26499999999999</v>
      </c>
      <c r="C2424">
        <v>3.302</v>
      </c>
      <c r="F2424">
        <v>127.61199999999999</v>
      </c>
      <c r="G2424">
        <f t="shared" si="37"/>
        <v>-966.44251829999996</v>
      </c>
      <c r="H2424">
        <v>3.302</v>
      </c>
      <c r="T2424">
        <v>363.8</v>
      </c>
      <c r="U2424">
        <v>54.05424</v>
      </c>
    </row>
    <row r="2425" spans="1:21" x14ac:dyDescent="0.35">
      <c r="A2425">
        <v>127.663</v>
      </c>
      <c r="B2425">
        <v>-217.40700000000001</v>
      </c>
      <c r="C2425">
        <v>3.3010000000000002</v>
      </c>
      <c r="F2425">
        <v>127.663</v>
      </c>
      <c r="G2425">
        <f t="shared" si="37"/>
        <v>-967.07416554000008</v>
      </c>
      <c r="H2425">
        <v>3.3010000000000002</v>
      </c>
      <c r="T2425">
        <v>363.9</v>
      </c>
      <c r="U2425">
        <v>54.051009999999998</v>
      </c>
    </row>
    <row r="2426" spans="1:21" x14ac:dyDescent="0.35">
      <c r="A2426">
        <v>127.711</v>
      </c>
      <c r="B2426">
        <v>-217.291</v>
      </c>
      <c r="C2426">
        <v>3.3039999999999998</v>
      </c>
      <c r="F2426">
        <v>127.711</v>
      </c>
      <c r="G2426">
        <f t="shared" si="37"/>
        <v>-966.55817202000003</v>
      </c>
      <c r="H2426">
        <v>3.3039999999999998</v>
      </c>
      <c r="T2426">
        <v>364</v>
      </c>
      <c r="U2426">
        <v>54.051319999999997</v>
      </c>
    </row>
    <row r="2427" spans="1:21" x14ac:dyDescent="0.35">
      <c r="A2427">
        <v>127.76</v>
      </c>
      <c r="B2427">
        <v>-217.346</v>
      </c>
      <c r="C2427">
        <v>3.3</v>
      </c>
      <c r="F2427">
        <v>127.76</v>
      </c>
      <c r="G2427">
        <f t="shared" si="37"/>
        <v>-966.80282412000008</v>
      </c>
      <c r="H2427">
        <v>3.3</v>
      </c>
      <c r="T2427">
        <v>364.1</v>
      </c>
      <c r="U2427">
        <v>54.054879999999997</v>
      </c>
    </row>
    <row r="2428" spans="1:21" x14ac:dyDescent="0.35">
      <c r="A2428">
        <v>127.80800000000001</v>
      </c>
      <c r="B2428">
        <v>-217.35</v>
      </c>
      <c r="C2428">
        <v>3.302</v>
      </c>
      <c r="F2428">
        <v>127.80800000000001</v>
      </c>
      <c r="G2428">
        <f t="shared" si="37"/>
        <v>-966.82061699999997</v>
      </c>
      <c r="H2428">
        <v>3.302</v>
      </c>
      <c r="T2428">
        <v>364.3</v>
      </c>
      <c r="U2428">
        <v>54.053919999999998</v>
      </c>
    </row>
    <row r="2429" spans="1:21" x14ac:dyDescent="0.35">
      <c r="A2429">
        <v>127.861</v>
      </c>
      <c r="B2429">
        <v>-217.166</v>
      </c>
      <c r="C2429">
        <v>3.3029999999999999</v>
      </c>
      <c r="F2429">
        <v>127.861</v>
      </c>
      <c r="G2429">
        <f t="shared" si="37"/>
        <v>-966.00214452</v>
      </c>
      <c r="H2429">
        <v>3.3029999999999999</v>
      </c>
      <c r="T2429">
        <v>364.4</v>
      </c>
      <c r="U2429">
        <v>54.049399999999999</v>
      </c>
    </row>
    <row r="2430" spans="1:21" x14ac:dyDescent="0.35">
      <c r="A2430">
        <v>127.90900000000001</v>
      </c>
      <c r="B2430">
        <v>-217.61600000000001</v>
      </c>
      <c r="C2430">
        <v>3.302</v>
      </c>
      <c r="F2430">
        <v>127.90900000000001</v>
      </c>
      <c r="G2430">
        <f t="shared" si="37"/>
        <v>-968.00384352000003</v>
      </c>
      <c r="H2430">
        <v>3.302</v>
      </c>
      <c r="T2430">
        <v>364.5</v>
      </c>
      <c r="U2430">
        <v>54.05294</v>
      </c>
    </row>
    <row r="2431" spans="1:21" x14ac:dyDescent="0.35">
      <c r="A2431">
        <v>127.95699999999999</v>
      </c>
      <c r="B2431">
        <v>-219.727</v>
      </c>
      <c r="C2431">
        <v>3.302</v>
      </c>
      <c r="F2431">
        <v>127.95699999999999</v>
      </c>
      <c r="G2431">
        <f t="shared" si="37"/>
        <v>-977.39403593999998</v>
      </c>
      <c r="H2431">
        <v>3.302</v>
      </c>
      <c r="T2431">
        <v>364.6</v>
      </c>
      <c r="U2431">
        <v>54.055210000000002</v>
      </c>
    </row>
    <row r="2432" spans="1:21" x14ac:dyDescent="0.35">
      <c r="A2432">
        <v>128.00800000000001</v>
      </c>
      <c r="B2432">
        <v>-220.577</v>
      </c>
      <c r="C2432">
        <v>3.302</v>
      </c>
      <c r="F2432">
        <v>128.00800000000001</v>
      </c>
      <c r="G2432">
        <f t="shared" si="37"/>
        <v>-981.17502293999996</v>
      </c>
      <c r="H2432">
        <v>3.302</v>
      </c>
      <c r="T2432">
        <v>364.7</v>
      </c>
      <c r="U2432">
        <v>54.050350000000002</v>
      </c>
    </row>
    <row r="2433" spans="1:21" x14ac:dyDescent="0.35">
      <c r="A2433">
        <v>128.05600000000001</v>
      </c>
      <c r="B2433">
        <v>-220.595</v>
      </c>
      <c r="C2433">
        <v>3.302</v>
      </c>
      <c r="F2433">
        <v>128.05600000000001</v>
      </c>
      <c r="G2433">
        <f t="shared" si="37"/>
        <v>-981.25509090000003</v>
      </c>
      <c r="H2433">
        <v>3.302</v>
      </c>
      <c r="T2433">
        <v>364.8</v>
      </c>
      <c r="U2433">
        <v>54.052630000000001</v>
      </c>
    </row>
    <row r="2434" spans="1:21" x14ac:dyDescent="0.35">
      <c r="A2434">
        <v>128.10400000000001</v>
      </c>
      <c r="B2434">
        <v>-220.666</v>
      </c>
      <c r="C2434">
        <v>3.302</v>
      </c>
      <c r="F2434">
        <v>128.10400000000001</v>
      </c>
      <c r="G2434">
        <f t="shared" si="37"/>
        <v>-981.57091451999997</v>
      </c>
      <c r="H2434">
        <v>3.302</v>
      </c>
      <c r="T2434">
        <v>364.9</v>
      </c>
      <c r="U2434">
        <v>54.052300000000002</v>
      </c>
    </row>
    <row r="2435" spans="1:21" x14ac:dyDescent="0.35">
      <c r="A2435">
        <v>128.15199999999999</v>
      </c>
      <c r="B2435">
        <v>-220.68600000000001</v>
      </c>
      <c r="C2435">
        <v>3.302</v>
      </c>
      <c r="F2435">
        <v>128.15199999999999</v>
      </c>
      <c r="G2435">
        <f t="shared" ref="G2435:G2498" si="38">B2435*4.44822</f>
        <v>-981.6598789200001</v>
      </c>
      <c r="H2435">
        <v>3.302</v>
      </c>
      <c r="T2435">
        <v>365</v>
      </c>
      <c r="U2435">
        <v>54.05359</v>
      </c>
    </row>
    <row r="2436" spans="1:21" x14ac:dyDescent="0.35">
      <c r="A2436">
        <v>128.202</v>
      </c>
      <c r="B2436">
        <v>-220.715</v>
      </c>
      <c r="C2436">
        <v>3.3039999999999998</v>
      </c>
      <c r="F2436">
        <v>128.202</v>
      </c>
      <c r="G2436">
        <f t="shared" si="38"/>
        <v>-981.78887730000008</v>
      </c>
      <c r="H2436">
        <v>3.3039999999999998</v>
      </c>
      <c r="T2436">
        <v>365.1</v>
      </c>
      <c r="U2436">
        <v>54.053249999999998</v>
      </c>
    </row>
    <row r="2437" spans="1:21" x14ac:dyDescent="0.35">
      <c r="A2437">
        <v>128.256</v>
      </c>
      <c r="B2437">
        <v>-220.85900000000001</v>
      </c>
      <c r="C2437">
        <v>3.3010000000000002</v>
      </c>
      <c r="F2437">
        <v>128.256</v>
      </c>
      <c r="G2437">
        <f t="shared" si="38"/>
        <v>-982.42942098000003</v>
      </c>
      <c r="H2437">
        <v>3.3010000000000002</v>
      </c>
      <c r="T2437">
        <v>365.2</v>
      </c>
      <c r="U2437">
        <v>54.05133</v>
      </c>
    </row>
    <row r="2438" spans="1:21" x14ac:dyDescent="0.35">
      <c r="A2438">
        <v>128.30600000000001</v>
      </c>
      <c r="B2438">
        <v>-221.13399999999999</v>
      </c>
      <c r="C2438">
        <v>3.3029999999999999</v>
      </c>
      <c r="F2438">
        <v>128.30600000000001</v>
      </c>
      <c r="G2438">
        <f t="shared" si="38"/>
        <v>-983.65268147999996</v>
      </c>
      <c r="H2438">
        <v>3.3029999999999999</v>
      </c>
      <c r="T2438">
        <v>365.3</v>
      </c>
      <c r="U2438">
        <v>54.055230000000002</v>
      </c>
    </row>
    <row r="2439" spans="1:21" x14ac:dyDescent="0.35">
      <c r="A2439">
        <v>128.35400000000001</v>
      </c>
      <c r="B2439">
        <v>-221.47300000000001</v>
      </c>
      <c r="C2439">
        <v>3.2989999999999999</v>
      </c>
      <c r="F2439">
        <v>128.35400000000001</v>
      </c>
      <c r="G2439">
        <f t="shared" si="38"/>
        <v>-985.16062806000002</v>
      </c>
      <c r="H2439">
        <v>3.2989999999999999</v>
      </c>
      <c r="T2439">
        <v>365.5</v>
      </c>
      <c r="U2439">
        <v>54.054229999999997</v>
      </c>
    </row>
    <row r="2440" spans="1:21" x14ac:dyDescent="0.35">
      <c r="A2440">
        <v>128.40199999999999</v>
      </c>
      <c r="B2440">
        <v>-222.23599999999999</v>
      </c>
      <c r="C2440">
        <v>3.3039999999999998</v>
      </c>
      <c r="F2440">
        <v>128.40199999999999</v>
      </c>
      <c r="G2440">
        <f t="shared" si="38"/>
        <v>-988.55461991999994</v>
      </c>
      <c r="H2440">
        <v>3.3039999999999998</v>
      </c>
      <c r="T2440">
        <v>365.6</v>
      </c>
      <c r="U2440">
        <v>54.05489</v>
      </c>
    </row>
    <row r="2441" spans="1:21" x14ac:dyDescent="0.35">
      <c r="A2441">
        <v>128.45599999999999</v>
      </c>
      <c r="B2441">
        <v>-223.304</v>
      </c>
      <c r="C2441">
        <v>3.302</v>
      </c>
      <c r="F2441">
        <v>128.45599999999999</v>
      </c>
      <c r="G2441">
        <f t="shared" si="38"/>
        <v>-993.30531888000007</v>
      </c>
      <c r="H2441">
        <v>3.302</v>
      </c>
      <c r="T2441">
        <v>365.7</v>
      </c>
      <c r="U2441">
        <v>54.055840000000003</v>
      </c>
    </row>
    <row r="2442" spans="1:21" x14ac:dyDescent="0.35">
      <c r="A2442">
        <v>128.51</v>
      </c>
      <c r="B2442">
        <v>-224.435</v>
      </c>
      <c r="C2442">
        <v>3.302</v>
      </c>
      <c r="F2442">
        <v>128.51</v>
      </c>
      <c r="G2442">
        <f t="shared" si="38"/>
        <v>-998.33625570000004</v>
      </c>
      <c r="H2442">
        <v>3.302</v>
      </c>
      <c r="T2442">
        <v>365.8</v>
      </c>
      <c r="U2442">
        <v>54.057139999999997</v>
      </c>
    </row>
    <row r="2443" spans="1:21" x14ac:dyDescent="0.35">
      <c r="A2443">
        <v>128.55799999999999</v>
      </c>
      <c r="B2443">
        <v>-225.24799999999999</v>
      </c>
      <c r="C2443">
        <v>3.302</v>
      </c>
      <c r="F2443">
        <v>128.55799999999999</v>
      </c>
      <c r="G2443">
        <f t="shared" si="38"/>
        <v>-1001.9526585599999</v>
      </c>
      <c r="H2443">
        <v>3.302</v>
      </c>
      <c r="T2443">
        <v>366</v>
      </c>
      <c r="U2443">
        <v>54.05294</v>
      </c>
    </row>
    <row r="2444" spans="1:21" x14ac:dyDescent="0.35">
      <c r="A2444">
        <v>128.60599999999999</v>
      </c>
      <c r="B2444">
        <v>-225.55199999999999</v>
      </c>
      <c r="C2444">
        <v>3.302</v>
      </c>
      <c r="F2444">
        <v>128.60599999999999</v>
      </c>
      <c r="G2444">
        <f t="shared" si="38"/>
        <v>-1003.3049174399999</v>
      </c>
      <c r="H2444">
        <v>3.302</v>
      </c>
      <c r="T2444">
        <v>366.1</v>
      </c>
      <c r="U2444">
        <v>54.054879999999997</v>
      </c>
    </row>
    <row r="2445" spans="1:21" x14ac:dyDescent="0.35">
      <c r="A2445">
        <v>128.654</v>
      </c>
      <c r="B2445">
        <v>-226.14099999999999</v>
      </c>
      <c r="C2445">
        <v>3.302</v>
      </c>
      <c r="F2445">
        <v>128.654</v>
      </c>
      <c r="G2445">
        <f t="shared" si="38"/>
        <v>-1005.9249190199999</v>
      </c>
      <c r="H2445">
        <v>3.302</v>
      </c>
      <c r="T2445">
        <v>366.2</v>
      </c>
      <c r="U2445">
        <v>54.051639999999999</v>
      </c>
    </row>
    <row r="2446" spans="1:21" x14ac:dyDescent="0.35">
      <c r="A2446">
        <v>128.702</v>
      </c>
      <c r="B2446">
        <v>-226.90899999999999</v>
      </c>
      <c r="C2446">
        <v>3.302</v>
      </c>
      <c r="F2446">
        <v>128.702</v>
      </c>
      <c r="G2446">
        <f t="shared" si="38"/>
        <v>-1009.3411519799999</v>
      </c>
      <c r="H2446">
        <v>3.302</v>
      </c>
      <c r="T2446">
        <v>366.3</v>
      </c>
      <c r="U2446">
        <v>54.056489999999997</v>
      </c>
    </row>
    <row r="2447" spans="1:21" x14ac:dyDescent="0.35">
      <c r="A2447">
        <v>128.75</v>
      </c>
      <c r="B2447">
        <v>-227.74600000000001</v>
      </c>
      <c r="C2447">
        <v>3.3</v>
      </c>
      <c r="F2447">
        <v>128.75</v>
      </c>
      <c r="G2447">
        <f t="shared" si="38"/>
        <v>-1013.0643121200001</v>
      </c>
      <c r="H2447">
        <v>3.3</v>
      </c>
      <c r="T2447">
        <v>366.5</v>
      </c>
      <c r="U2447">
        <v>54.057789999999997</v>
      </c>
    </row>
    <row r="2448" spans="1:21" x14ac:dyDescent="0.35">
      <c r="A2448">
        <v>128.804</v>
      </c>
      <c r="B2448">
        <v>-228.32400000000001</v>
      </c>
      <c r="C2448">
        <v>3.3010000000000002</v>
      </c>
      <c r="F2448">
        <v>128.804</v>
      </c>
      <c r="G2448">
        <f t="shared" si="38"/>
        <v>-1015.63538328</v>
      </c>
      <c r="H2448">
        <v>3.3010000000000002</v>
      </c>
      <c r="T2448">
        <v>366.6</v>
      </c>
      <c r="U2448">
        <v>54.05294</v>
      </c>
    </row>
    <row r="2449" spans="1:21" x14ac:dyDescent="0.35">
      <c r="A2449">
        <v>128.852</v>
      </c>
      <c r="B2449">
        <v>-228.46799999999999</v>
      </c>
      <c r="C2449">
        <v>3.3010000000000002</v>
      </c>
      <c r="F2449">
        <v>128.852</v>
      </c>
      <c r="G2449">
        <f t="shared" si="38"/>
        <v>-1016.27592696</v>
      </c>
      <c r="H2449">
        <v>3.3010000000000002</v>
      </c>
      <c r="T2449">
        <v>366.7</v>
      </c>
      <c r="U2449">
        <v>54.05133</v>
      </c>
    </row>
    <row r="2450" spans="1:21" x14ac:dyDescent="0.35">
      <c r="A2450">
        <v>128.9</v>
      </c>
      <c r="B2450">
        <v>-228.39400000000001</v>
      </c>
      <c r="C2450">
        <v>3.3029999999999999</v>
      </c>
      <c r="F2450">
        <v>128.9</v>
      </c>
      <c r="G2450">
        <f t="shared" si="38"/>
        <v>-1015.94675868</v>
      </c>
      <c r="H2450">
        <v>3.3029999999999999</v>
      </c>
      <c r="T2450">
        <v>366.8</v>
      </c>
      <c r="U2450">
        <v>54.061329999999998</v>
      </c>
    </row>
    <row r="2451" spans="1:21" x14ac:dyDescent="0.35">
      <c r="A2451">
        <v>128.952</v>
      </c>
      <c r="B2451">
        <v>-228.96100000000001</v>
      </c>
      <c r="C2451">
        <v>3.302</v>
      </c>
      <c r="F2451">
        <v>128.952</v>
      </c>
      <c r="G2451">
        <f t="shared" si="38"/>
        <v>-1018.4688994200001</v>
      </c>
      <c r="H2451">
        <v>3.302</v>
      </c>
      <c r="T2451">
        <v>366.9</v>
      </c>
      <c r="U2451">
        <v>54.05424</v>
      </c>
    </row>
    <row r="2452" spans="1:21" x14ac:dyDescent="0.35">
      <c r="A2452">
        <v>129</v>
      </c>
      <c r="B2452">
        <v>-229.828</v>
      </c>
      <c r="C2452">
        <v>3.302</v>
      </c>
      <c r="F2452">
        <v>129</v>
      </c>
      <c r="G2452">
        <f t="shared" si="38"/>
        <v>-1022.32550616</v>
      </c>
      <c r="H2452">
        <v>3.302</v>
      </c>
      <c r="T2452">
        <v>367</v>
      </c>
      <c r="U2452">
        <v>54.056170000000002</v>
      </c>
    </row>
    <row r="2453" spans="1:21" x14ac:dyDescent="0.35">
      <c r="A2453">
        <v>129.048</v>
      </c>
      <c r="B2453">
        <v>-230.20699999999999</v>
      </c>
      <c r="C2453">
        <v>3.302</v>
      </c>
      <c r="F2453">
        <v>129.048</v>
      </c>
      <c r="G2453">
        <f t="shared" si="38"/>
        <v>-1024.01138154</v>
      </c>
      <c r="H2453">
        <v>3.302</v>
      </c>
      <c r="T2453">
        <v>367.2</v>
      </c>
      <c r="U2453">
        <v>54.057139999999997</v>
      </c>
    </row>
    <row r="2454" spans="1:21" x14ac:dyDescent="0.35">
      <c r="A2454">
        <v>129.09700000000001</v>
      </c>
      <c r="B2454">
        <v>-230.47499999999999</v>
      </c>
      <c r="C2454">
        <v>3.302</v>
      </c>
      <c r="F2454">
        <v>129.09700000000001</v>
      </c>
      <c r="G2454">
        <f t="shared" si="38"/>
        <v>-1025.2035045</v>
      </c>
      <c r="H2454">
        <v>3.302</v>
      </c>
      <c r="T2454">
        <v>367.3</v>
      </c>
      <c r="U2454">
        <v>54.055869999999999</v>
      </c>
    </row>
    <row r="2455" spans="1:21" x14ac:dyDescent="0.35">
      <c r="A2455">
        <v>129.15199999999999</v>
      </c>
      <c r="B2455">
        <v>-230.68600000000001</v>
      </c>
      <c r="C2455">
        <v>3.3010000000000002</v>
      </c>
      <c r="F2455">
        <v>129.15199999999999</v>
      </c>
      <c r="G2455">
        <f t="shared" si="38"/>
        <v>-1026.1420789200001</v>
      </c>
      <c r="H2455">
        <v>3.3010000000000002</v>
      </c>
      <c r="T2455">
        <v>367.4</v>
      </c>
      <c r="U2455">
        <v>54.052300000000002</v>
      </c>
    </row>
    <row r="2456" spans="1:21" x14ac:dyDescent="0.35">
      <c r="A2456">
        <v>129.22200000000001</v>
      </c>
      <c r="B2456">
        <v>-231.05500000000001</v>
      </c>
      <c r="C2456">
        <v>3.3090000000000002</v>
      </c>
      <c r="F2456">
        <v>129.22200000000001</v>
      </c>
      <c r="G2456">
        <f t="shared" si="38"/>
        <v>-1027.7834721000002</v>
      </c>
      <c r="H2456">
        <v>3.3090000000000002</v>
      </c>
      <c r="T2456">
        <v>367.5</v>
      </c>
      <c r="U2456">
        <v>54.050330000000002</v>
      </c>
    </row>
    <row r="2457" spans="1:21" x14ac:dyDescent="0.35">
      <c r="A2457">
        <v>129.27000000000001</v>
      </c>
      <c r="B2457">
        <v>-231.82499999999999</v>
      </c>
      <c r="C2457">
        <v>3.302</v>
      </c>
      <c r="F2457">
        <v>129.27000000000001</v>
      </c>
      <c r="G2457">
        <f t="shared" si="38"/>
        <v>-1031.2086015</v>
      </c>
      <c r="H2457">
        <v>3.302</v>
      </c>
      <c r="T2457">
        <v>367.6</v>
      </c>
      <c r="U2457">
        <v>54.05359</v>
      </c>
    </row>
    <row r="2458" spans="1:21" x14ac:dyDescent="0.35">
      <c r="A2458">
        <v>129.33699999999999</v>
      </c>
      <c r="B2458">
        <v>-232.26400000000001</v>
      </c>
      <c r="C2458">
        <v>3.3029999999999999</v>
      </c>
      <c r="F2458">
        <v>129.33699999999999</v>
      </c>
      <c r="G2458">
        <f t="shared" si="38"/>
        <v>-1033.1613700800001</v>
      </c>
      <c r="H2458">
        <v>3.3029999999999999</v>
      </c>
      <c r="T2458">
        <v>367.7</v>
      </c>
      <c r="U2458">
        <v>54.052300000000002</v>
      </c>
    </row>
    <row r="2459" spans="1:21" x14ac:dyDescent="0.35">
      <c r="A2459">
        <v>129.38900000000001</v>
      </c>
      <c r="B2459">
        <v>-230.702</v>
      </c>
      <c r="C2459">
        <v>3.302</v>
      </c>
      <c r="F2459">
        <v>129.38900000000001</v>
      </c>
      <c r="G2459">
        <f t="shared" si="38"/>
        <v>-1026.2132504399999</v>
      </c>
      <c r="H2459">
        <v>3.302</v>
      </c>
      <c r="T2459">
        <v>367.8</v>
      </c>
      <c r="U2459">
        <v>54.053910000000002</v>
      </c>
    </row>
    <row r="2460" spans="1:21" x14ac:dyDescent="0.35">
      <c r="A2460">
        <v>129.44300000000001</v>
      </c>
      <c r="B2460">
        <v>-226.876</v>
      </c>
      <c r="C2460">
        <v>3.3029999999999999</v>
      </c>
      <c r="F2460">
        <v>129.44300000000001</v>
      </c>
      <c r="G2460">
        <f t="shared" si="38"/>
        <v>-1009.1943607200001</v>
      </c>
      <c r="H2460">
        <v>3.3029999999999999</v>
      </c>
      <c r="T2460">
        <v>367.9</v>
      </c>
      <c r="U2460">
        <v>54.055529999999997</v>
      </c>
    </row>
    <row r="2461" spans="1:21" x14ac:dyDescent="0.35">
      <c r="A2461">
        <v>129.49600000000001</v>
      </c>
      <c r="B2461">
        <v>-223.90299999999999</v>
      </c>
      <c r="C2461">
        <v>3.302</v>
      </c>
      <c r="F2461">
        <v>129.49600000000001</v>
      </c>
      <c r="G2461">
        <f t="shared" si="38"/>
        <v>-995.96980266000003</v>
      </c>
      <c r="H2461">
        <v>3.302</v>
      </c>
      <c r="T2461">
        <v>368</v>
      </c>
      <c r="U2461">
        <v>54.051310000000001</v>
      </c>
    </row>
    <row r="2462" spans="1:21" x14ac:dyDescent="0.35">
      <c r="A2462">
        <v>129.54400000000001</v>
      </c>
      <c r="B2462">
        <v>-224.435</v>
      </c>
      <c r="C2462">
        <v>3.302</v>
      </c>
      <c r="F2462">
        <v>129.54400000000001</v>
      </c>
      <c r="G2462">
        <f t="shared" si="38"/>
        <v>-998.33625570000004</v>
      </c>
      <c r="H2462">
        <v>3.302</v>
      </c>
      <c r="T2462">
        <v>368.2</v>
      </c>
      <c r="U2462">
        <v>54.052300000000002</v>
      </c>
    </row>
    <row r="2463" spans="1:21" x14ac:dyDescent="0.35">
      <c r="A2463">
        <v>129.59299999999999</v>
      </c>
      <c r="B2463">
        <v>-225.24799999999999</v>
      </c>
      <c r="C2463">
        <v>3.302</v>
      </c>
      <c r="F2463">
        <v>129.59299999999999</v>
      </c>
      <c r="G2463">
        <f t="shared" si="38"/>
        <v>-1001.9526585599999</v>
      </c>
      <c r="H2463">
        <v>3.302</v>
      </c>
      <c r="T2463">
        <v>368.3</v>
      </c>
      <c r="U2463">
        <v>54.054229999999997</v>
      </c>
    </row>
    <row r="2464" spans="1:21" x14ac:dyDescent="0.35">
      <c r="A2464">
        <v>129.64099999999999</v>
      </c>
      <c r="B2464">
        <v>-225.55199999999999</v>
      </c>
      <c r="C2464">
        <v>3.302</v>
      </c>
      <c r="F2464">
        <v>129.64099999999999</v>
      </c>
      <c r="G2464">
        <f t="shared" si="38"/>
        <v>-1003.3049174399999</v>
      </c>
      <c r="H2464">
        <v>3.302</v>
      </c>
      <c r="T2464">
        <v>368.4</v>
      </c>
      <c r="U2464">
        <v>54.051009999999998</v>
      </c>
    </row>
    <row r="2465" spans="1:21" x14ac:dyDescent="0.35">
      <c r="A2465">
        <v>129.69399999999999</v>
      </c>
      <c r="B2465">
        <v>-226.14099999999999</v>
      </c>
      <c r="C2465">
        <v>3.302</v>
      </c>
      <c r="F2465">
        <v>129.69399999999999</v>
      </c>
      <c r="G2465">
        <f t="shared" si="38"/>
        <v>-1005.9249190199999</v>
      </c>
      <c r="H2465">
        <v>3.302</v>
      </c>
      <c r="T2465">
        <v>368.5</v>
      </c>
      <c r="U2465">
        <v>54.054549999999999</v>
      </c>
    </row>
    <row r="2466" spans="1:21" x14ac:dyDescent="0.35">
      <c r="A2466">
        <v>129.74199999999999</v>
      </c>
      <c r="B2466">
        <v>-226.90899999999999</v>
      </c>
      <c r="C2466">
        <v>3.302</v>
      </c>
      <c r="F2466">
        <v>129.74199999999999</v>
      </c>
      <c r="G2466">
        <f t="shared" si="38"/>
        <v>-1009.3411519799999</v>
      </c>
      <c r="H2466">
        <v>3.302</v>
      </c>
      <c r="T2466">
        <v>368.6</v>
      </c>
      <c r="U2466">
        <v>54.045470000000002</v>
      </c>
    </row>
    <row r="2467" spans="1:21" x14ac:dyDescent="0.35">
      <c r="A2467">
        <v>129.79</v>
      </c>
      <c r="B2467">
        <v>-227.74600000000001</v>
      </c>
      <c r="C2467">
        <v>3.3</v>
      </c>
      <c r="F2467">
        <v>129.79</v>
      </c>
      <c r="G2467">
        <f t="shared" si="38"/>
        <v>-1013.0643121200001</v>
      </c>
      <c r="H2467">
        <v>3.3</v>
      </c>
      <c r="T2467">
        <v>368.7</v>
      </c>
      <c r="U2467">
        <v>54.054900000000004</v>
      </c>
    </row>
    <row r="2468" spans="1:21" x14ac:dyDescent="0.35">
      <c r="A2468">
        <v>129.83799999999999</v>
      </c>
      <c r="B2468">
        <v>-228.32400000000001</v>
      </c>
      <c r="C2468">
        <v>3.3010000000000002</v>
      </c>
      <c r="F2468">
        <v>129.83799999999999</v>
      </c>
      <c r="G2468">
        <f t="shared" si="38"/>
        <v>-1015.63538328</v>
      </c>
      <c r="H2468">
        <v>3.3010000000000002</v>
      </c>
      <c r="T2468">
        <v>368.8</v>
      </c>
      <c r="U2468">
        <v>54.053260000000002</v>
      </c>
    </row>
    <row r="2469" spans="1:21" x14ac:dyDescent="0.35">
      <c r="A2469">
        <v>129.886</v>
      </c>
      <c r="B2469">
        <v>-228.46799999999999</v>
      </c>
      <c r="C2469">
        <v>3.3010000000000002</v>
      </c>
      <c r="F2469">
        <v>129.886</v>
      </c>
      <c r="G2469">
        <f t="shared" si="38"/>
        <v>-1016.27592696</v>
      </c>
      <c r="H2469">
        <v>3.3010000000000002</v>
      </c>
      <c r="T2469">
        <v>368.9</v>
      </c>
      <c r="U2469">
        <v>54.053269999999998</v>
      </c>
    </row>
    <row r="2470" spans="1:21" x14ac:dyDescent="0.35">
      <c r="A2470">
        <v>129.934</v>
      </c>
      <c r="B2470">
        <v>-228.39400000000001</v>
      </c>
      <c r="C2470">
        <v>3.3029999999999999</v>
      </c>
      <c r="F2470">
        <v>129.934</v>
      </c>
      <c r="G2470">
        <f t="shared" si="38"/>
        <v>-1015.94675868</v>
      </c>
      <c r="H2470">
        <v>3.3029999999999999</v>
      </c>
      <c r="T2470">
        <v>369</v>
      </c>
      <c r="U2470">
        <v>54.055860000000003</v>
      </c>
    </row>
    <row r="2471" spans="1:21" x14ac:dyDescent="0.35">
      <c r="A2471">
        <v>130.01900000000001</v>
      </c>
      <c r="B2471">
        <v>-228.96100000000001</v>
      </c>
      <c r="C2471">
        <v>3.302</v>
      </c>
      <c r="F2471">
        <v>130.01900000000001</v>
      </c>
      <c r="G2471">
        <f t="shared" si="38"/>
        <v>-1018.4688994200001</v>
      </c>
      <c r="H2471">
        <v>3.302</v>
      </c>
      <c r="T2471">
        <v>369.1</v>
      </c>
      <c r="U2471">
        <v>54.05424</v>
      </c>
    </row>
    <row r="2472" spans="1:21" x14ac:dyDescent="0.35">
      <c r="A2472">
        <v>130.06700000000001</v>
      </c>
      <c r="B2472">
        <v>-229.828</v>
      </c>
      <c r="C2472">
        <v>3.302</v>
      </c>
      <c r="F2472">
        <v>130.06700000000001</v>
      </c>
      <c r="G2472">
        <f t="shared" si="38"/>
        <v>-1022.32550616</v>
      </c>
      <c r="H2472">
        <v>3.302</v>
      </c>
      <c r="T2472">
        <v>369.2</v>
      </c>
      <c r="U2472">
        <v>54.055210000000002</v>
      </c>
    </row>
    <row r="2473" spans="1:21" x14ac:dyDescent="0.35">
      <c r="A2473">
        <v>130.11500000000001</v>
      </c>
      <c r="B2473">
        <v>-230.20699999999999</v>
      </c>
      <c r="C2473">
        <v>3.302</v>
      </c>
      <c r="F2473">
        <v>130.11500000000001</v>
      </c>
      <c r="G2473">
        <f t="shared" si="38"/>
        <v>-1024.01138154</v>
      </c>
      <c r="H2473">
        <v>3.302</v>
      </c>
      <c r="T2473">
        <v>369.3</v>
      </c>
      <c r="U2473">
        <v>54.053579999999997</v>
      </c>
    </row>
    <row r="2474" spans="1:21" x14ac:dyDescent="0.35">
      <c r="A2474">
        <v>130.16399999999999</v>
      </c>
      <c r="B2474">
        <v>-230.47499999999999</v>
      </c>
      <c r="C2474">
        <v>3.302</v>
      </c>
      <c r="F2474">
        <v>130.16399999999999</v>
      </c>
      <c r="G2474">
        <f t="shared" si="38"/>
        <v>-1025.2035045</v>
      </c>
      <c r="H2474">
        <v>3.302</v>
      </c>
      <c r="T2474">
        <v>369.4</v>
      </c>
      <c r="U2474">
        <v>54.054560000000002</v>
      </c>
    </row>
    <row r="2475" spans="1:21" x14ac:dyDescent="0.35">
      <c r="A2475">
        <v>130.21299999999999</v>
      </c>
      <c r="B2475">
        <v>-230.68600000000001</v>
      </c>
      <c r="C2475">
        <v>3.3010000000000002</v>
      </c>
      <c r="F2475">
        <v>130.21299999999999</v>
      </c>
      <c r="G2475">
        <f t="shared" si="38"/>
        <v>-1026.1420789200001</v>
      </c>
      <c r="H2475">
        <v>3.3010000000000002</v>
      </c>
      <c r="T2475">
        <v>369.5</v>
      </c>
      <c r="U2475">
        <v>54.05294</v>
      </c>
    </row>
    <row r="2476" spans="1:21" x14ac:dyDescent="0.35">
      <c r="A2476">
        <v>130.262</v>
      </c>
      <c r="B2476">
        <v>-231.05500000000001</v>
      </c>
      <c r="C2476">
        <v>3.3090000000000002</v>
      </c>
      <c r="F2476">
        <v>130.262</v>
      </c>
      <c r="G2476">
        <f t="shared" si="38"/>
        <v>-1027.7834721000002</v>
      </c>
      <c r="H2476">
        <v>3.3090000000000002</v>
      </c>
      <c r="T2476">
        <v>369.6</v>
      </c>
      <c r="U2476">
        <v>54.053910000000002</v>
      </c>
    </row>
    <row r="2477" spans="1:21" x14ac:dyDescent="0.35">
      <c r="A2477">
        <v>130.31</v>
      </c>
      <c r="B2477">
        <v>-231.82499999999999</v>
      </c>
      <c r="C2477">
        <v>3.302</v>
      </c>
      <c r="F2477">
        <v>130.31</v>
      </c>
      <c r="G2477">
        <f t="shared" si="38"/>
        <v>-1031.2086015</v>
      </c>
      <c r="H2477">
        <v>3.302</v>
      </c>
      <c r="T2477">
        <v>369.7</v>
      </c>
      <c r="U2477">
        <v>54.058779999999999</v>
      </c>
    </row>
    <row r="2478" spans="1:21" x14ac:dyDescent="0.35">
      <c r="A2478">
        <v>130.358</v>
      </c>
      <c r="B2478">
        <v>-232.26400000000001</v>
      </c>
      <c r="C2478">
        <v>3.3029999999999999</v>
      </c>
      <c r="F2478">
        <v>130.358</v>
      </c>
      <c r="G2478">
        <f t="shared" si="38"/>
        <v>-1033.1613700800001</v>
      </c>
      <c r="H2478">
        <v>3.3029999999999999</v>
      </c>
      <c r="T2478">
        <v>369.9</v>
      </c>
      <c r="U2478">
        <v>54.051639999999999</v>
      </c>
    </row>
    <row r="2479" spans="1:21" x14ac:dyDescent="0.35">
      <c r="A2479">
        <v>130.40600000000001</v>
      </c>
      <c r="B2479">
        <v>-230.702</v>
      </c>
      <c r="C2479">
        <v>3.302</v>
      </c>
      <c r="F2479">
        <v>130.40600000000001</v>
      </c>
      <c r="G2479">
        <f t="shared" si="38"/>
        <v>-1026.2132504399999</v>
      </c>
      <c r="H2479">
        <v>3.302</v>
      </c>
      <c r="T2479">
        <v>370</v>
      </c>
      <c r="U2479">
        <v>54.052639999999997</v>
      </c>
    </row>
    <row r="2480" spans="1:21" x14ac:dyDescent="0.35">
      <c r="A2480">
        <v>130.45400000000001</v>
      </c>
      <c r="B2480">
        <v>-230.39400000000001</v>
      </c>
      <c r="C2480">
        <v>3.302</v>
      </c>
      <c r="F2480">
        <v>130.45400000000001</v>
      </c>
      <c r="G2480">
        <f t="shared" si="38"/>
        <v>-1024.8431986800001</v>
      </c>
      <c r="H2480">
        <v>3.302</v>
      </c>
      <c r="T2480">
        <v>370.1</v>
      </c>
      <c r="U2480">
        <v>54.056159999999998</v>
      </c>
    </row>
    <row r="2481" spans="1:21" x14ac:dyDescent="0.35">
      <c r="A2481">
        <v>130.50800000000001</v>
      </c>
      <c r="B2481">
        <v>-230.44399999999999</v>
      </c>
      <c r="C2481">
        <v>3.302</v>
      </c>
      <c r="F2481">
        <v>130.50800000000001</v>
      </c>
      <c r="G2481">
        <f t="shared" si="38"/>
        <v>-1025.0656096799999</v>
      </c>
      <c r="H2481">
        <v>3.302</v>
      </c>
      <c r="T2481">
        <v>370.2</v>
      </c>
      <c r="U2481">
        <v>54.056809999999999</v>
      </c>
    </row>
    <row r="2482" spans="1:21" x14ac:dyDescent="0.35">
      <c r="A2482">
        <v>130.55600000000001</v>
      </c>
      <c r="B2482">
        <v>-230.68</v>
      </c>
      <c r="C2482">
        <v>3.302</v>
      </c>
      <c r="F2482">
        <v>130.55600000000001</v>
      </c>
      <c r="G2482">
        <f t="shared" si="38"/>
        <v>-1026.1153896000001</v>
      </c>
      <c r="H2482">
        <v>3.302</v>
      </c>
      <c r="T2482">
        <v>370.4</v>
      </c>
      <c r="U2482">
        <v>54.055500000000002</v>
      </c>
    </row>
    <row r="2483" spans="1:21" x14ac:dyDescent="0.35">
      <c r="A2483">
        <v>130.60400000000001</v>
      </c>
      <c r="B2483">
        <v>-231.154</v>
      </c>
      <c r="C2483">
        <v>3.302</v>
      </c>
      <c r="F2483">
        <v>130.60400000000001</v>
      </c>
      <c r="G2483">
        <f t="shared" si="38"/>
        <v>-1028.22384588</v>
      </c>
      <c r="H2483">
        <v>3.302</v>
      </c>
      <c r="T2483">
        <v>370.5</v>
      </c>
      <c r="U2483">
        <v>54.056809999999999</v>
      </c>
    </row>
    <row r="2484" spans="1:21" x14ac:dyDescent="0.35">
      <c r="A2484">
        <v>130.65700000000001</v>
      </c>
      <c r="B2484">
        <v>-231.40799999999999</v>
      </c>
      <c r="C2484">
        <v>3.302</v>
      </c>
      <c r="F2484">
        <v>130.65700000000001</v>
      </c>
      <c r="G2484">
        <f t="shared" si="38"/>
        <v>-1029.3536937599999</v>
      </c>
      <c r="H2484">
        <v>3.302</v>
      </c>
      <c r="T2484">
        <v>370.6</v>
      </c>
      <c r="U2484">
        <v>54.053260000000002</v>
      </c>
    </row>
    <row r="2485" spans="1:21" x14ac:dyDescent="0.35">
      <c r="A2485">
        <v>130.70599999999999</v>
      </c>
      <c r="B2485">
        <v>-231.75899999999999</v>
      </c>
      <c r="C2485">
        <v>3.3029999999999999</v>
      </c>
      <c r="F2485">
        <v>130.70599999999999</v>
      </c>
      <c r="G2485">
        <f t="shared" si="38"/>
        <v>-1030.91501898</v>
      </c>
      <c r="H2485">
        <v>3.3029999999999999</v>
      </c>
      <c r="T2485">
        <v>370.7</v>
      </c>
      <c r="U2485">
        <v>54.055509999999998</v>
      </c>
    </row>
    <row r="2486" spans="1:21" x14ac:dyDescent="0.35">
      <c r="A2486">
        <v>130.75399999999999</v>
      </c>
      <c r="B2486">
        <v>-232.01400000000001</v>
      </c>
      <c r="C2486">
        <v>3.2989999999999999</v>
      </c>
      <c r="F2486">
        <v>130.75399999999999</v>
      </c>
      <c r="G2486">
        <f t="shared" si="38"/>
        <v>-1032.04931508</v>
      </c>
      <c r="H2486">
        <v>3.2989999999999999</v>
      </c>
      <c r="T2486">
        <v>370.8</v>
      </c>
      <c r="U2486">
        <v>54.054560000000002</v>
      </c>
    </row>
    <row r="2487" spans="1:21" x14ac:dyDescent="0.35">
      <c r="A2487">
        <v>130.80199999999999</v>
      </c>
      <c r="B2487">
        <v>-233.136</v>
      </c>
      <c r="C2487">
        <v>3.2989999999999999</v>
      </c>
      <c r="F2487">
        <v>130.80199999999999</v>
      </c>
      <c r="G2487">
        <f t="shared" si="38"/>
        <v>-1037.04021792</v>
      </c>
      <c r="H2487">
        <v>3.2989999999999999</v>
      </c>
      <c r="T2487">
        <v>370.9</v>
      </c>
      <c r="U2487">
        <v>54.051639999999999</v>
      </c>
    </row>
    <row r="2488" spans="1:21" x14ac:dyDescent="0.35">
      <c r="A2488">
        <v>130.858</v>
      </c>
      <c r="B2488">
        <v>-235.34</v>
      </c>
      <c r="C2488">
        <v>3.3010000000000002</v>
      </c>
      <c r="F2488">
        <v>130.858</v>
      </c>
      <c r="G2488">
        <f t="shared" si="38"/>
        <v>-1046.8440948</v>
      </c>
      <c r="H2488">
        <v>3.3010000000000002</v>
      </c>
      <c r="T2488">
        <v>371</v>
      </c>
      <c r="U2488">
        <v>54.054859999999998</v>
      </c>
    </row>
    <row r="2489" spans="1:21" x14ac:dyDescent="0.35">
      <c r="A2489">
        <v>130.91399999999999</v>
      </c>
      <c r="B2489">
        <v>-237.11</v>
      </c>
      <c r="C2489">
        <v>3.3039999999999998</v>
      </c>
      <c r="F2489">
        <v>130.91399999999999</v>
      </c>
      <c r="G2489">
        <f t="shared" si="38"/>
        <v>-1054.7174442</v>
      </c>
      <c r="H2489">
        <v>3.3039999999999998</v>
      </c>
      <c r="T2489">
        <v>371.1</v>
      </c>
      <c r="U2489">
        <v>54.059080000000002</v>
      </c>
    </row>
    <row r="2490" spans="1:21" x14ac:dyDescent="0.35">
      <c r="A2490">
        <v>130.97</v>
      </c>
      <c r="B2490">
        <v>-237.256</v>
      </c>
      <c r="C2490">
        <v>3.302</v>
      </c>
      <c r="F2490">
        <v>130.97</v>
      </c>
      <c r="G2490">
        <f t="shared" si="38"/>
        <v>-1055.3668843200001</v>
      </c>
      <c r="H2490">
        <v>3.302</v>
      </c>
      <c r="T2490">
        <v>371.2</v>
      </c>
      <c r="U2490">
        <v>54.054560000000002</v>
      </c>
    </row>
    <row r="2491" spans="1:21" x14ac:dyDescent="0.35">
      <c r="A2491">
        <v>131.018</v>
      </c>
      <c r="B2491">
        <v>-238.55199999999999</v>
      </c>
      <c r="C2491">
        <v>3.302</v>
      </c>
      <c r="F2491">
        <v>131.018</v>
      </c>
      <c r="G2491">
        <f t="shared" si="38"/>
        <v>-1061.13177744</v>
      </c>
      <c r="H2491">
        <v>3.302</v>
      </c>
      <c r="T2491">
        <v>371.3</v>
      </c>
      <c r="U2491">
        <v>54.057450000000003</v>
      </c>
    </row>
    <row r="2492" spans="1:21" x14ac:dyDescent="0.35">
      <c r="A2492">
        <v>131.066</v>
      </c>
      <c r="B2492">
        <v>-241.15299999999999</v>
      </c>
      <c r="C2492">
        <v>3.302</v>
      </c>
      <c r="F2492">
        <v>131.066</v>
      </c>
      <c r="G2492">
        <f t="shared" si="38"/>
        <v>-1072.7015976600001</v>
      </c>
      <c r="H2492">
        <v>3.302</v>
      </c>
      <c r="T2492">
        <v>371.4</v>
      </c>
      <c r="U2492">
        <v>54.049379999999999</v>
      </c>
    </row>
    <row r="2493" spans="1:21" x14ac:dyDescent="0.35">
      <c r="A2493">
        <v>131.11500000000001</v>
      </c>
      <c r="B2493">
        <v>-241.79499999999999</v>
      </c>
      <c r="C2493">
        <v>3.302</v>
      </c>
      <c r="F2493">
        <v>131.11500000000001</v>
      </c>
      <c r="G2493">
        <f t="shared" si="38"/>
        <v>-1075.5573549000001</v>
      </c>
      <c r="H2493">
        <v>3.302</v>
      </c>
      <c r="T2493">
        <v>371.5</v>
      </c>
      <c r="U2493">
        <v>54.05198</v>
      </c>
    </row>
    <row r="2494" spans="1:21" x14ac:dyDescent="0.35">
      <c r="A2494">
        <v>131.16499999999999</v>
      </c>
      <c r="B2494">
        <v>-242.154</v>
      </c>
      <c r="C2494">
        <v>3.302</v>
      </c>
      <c r="F2494">
        <v>131.16499999999999</v>
      </c>
      <c r="G2494">
        <f t="shared" si="38"/>
        <v>-1077.1542658799999</v>
      </c>
      <c r="H2494">
        <v>3.302</v>
      </c>
      <c r="T2494">
        <v>371.6</v>
      </c>
      <c r="U2494">
        <v>54.052619999999997</v>
      </c>
    </row>
    <row r="2495" spans="1:21" x14ac:dyDescent="0.35">
      <c r="A2495">
        <v>131.23099999999999</v>
      </c>
      <c r="B2495">
        <v>-242.304</v>
      </c>
      <c r="C2495">
        <v>3.3</v>
      </c>
      <c r="F2495">
        <v>131.23099999999999</v>
      </c>
      <c r="G2495">
        <f t="shared" si="38"/>
        <v>-1077.82149888</v>
      </c>
      <c r="H2495">
        <v>3.3</v>
      </c>
      <c r="T2495">
        <v>371.7</v>
      </c>
      <c r="U2495">
        <v>54.05359</v>
      </c>
    </row>
    <row r="2496" spans="1:21" x14ac:dyDescent="0.35">
      <c r="A2496">
        <v>131.28399999999999</v>
      </c>
      <c r="B2496">
        <v>-242.35599999999999</v>
      </c>
      <c r="C2496">
        <v>3.306</v>
      </c>
      <c r="F2496">
        <v>131.28399999999999</v>
      </c>
      <c r="G2496">
        <f t="shared" si="38"/>
        <v>-1078.0528063199999</v>
      </c>
      <c r="H2496">
        <v>3.306</v>
      </c>
      <c r="T2496">
        <v>371.8</v>
      </c>
      <c r="U2496">
        <v>54.052289999999999</v>
      </c>
    </row>
    <row r="2497" spans="1:21" x14ac:dyDescent="0.35">
      <c r="A2497">
        <v>131.333</v>
      </c>
      <c r="B2497">
        <v>-242.32300000000001</v>
      </c>
      <c r="C2497">
        <v>3.3</v>
      </c>
      <c r="F2497">
        <v>131.333</v>
      </c>
      <c r="G2497">
        <f t="shared" si="38"/>
        <v>-1077.9060150600001</v>
      </c>
      <c r="H2497">
        <v>3.3</v>
      </c>
      <c r="T2497">
        <v>371.9</v>
      </c>
      <c r="U2497">
        <v>54.053910000000002</v>
      </c>
    </row>
    <row r="2498" spans="1:21" x14ac:dyDescent="0.35">
      <c r="A2498">
        <v>131.38200000000001</v>
      </c>
      <c r="B2498">
        <v>-242.74799999999999</v>
      </c>
      <c r="C2498">
        <v>3.3029999999999999</v>
      </c>
      <c r="F2498">
        <v>131.38200000000001</v>
      </c>
      <c r="G2498">
        <f t="shared" si="38"/>
        <v>-1079.7965085599999</v>
      </c>
      <c r="H2498">
        <v>3.3029999999999999</v>
      </c>
      <c r="T2498">
        <v>372.1</v>
      </c>
      <c r="U2498">
        <v>54.048400000000001</v>
      </c>
    </row>
    <row r="2499" spans="1:21" x14ac:dyDescent="0.35">
      <c r="A2499">
        <v>131.43600000000001</v>
      </c>
      <c r="B2499">
        <v>-242.988</v>
      </c>
      <c r="C2499">
        <v>3.302</v>
      </c>
      <c r="F2499">
        <v>131.43600000000001</v>
      </c>
      <c r="G2499">
        <f t="shared" ref="G2499:G2562" si="39">B2499*4.44822</f>
        <v>-1080.86408136</v>
      </c>
      <c r="H2499">
        <v>3.302</v>
      </c>
      <c r="T2499">
        <v>372.2</v>
      </c>
      <c r="U2499">
        <v>54.050690000000003</v>
      </c>
    </row>
    <row r="2500" spans="1:21" x14ac:dyDescent="0.35">
      <c r="A2500">
        <v>131.48400000000001</v>
      </c>
      <c r="B2500">
        <v>-242.36099999999999</v>
      </c>
      <c r="C2500">
        <v>3.302</v>
      </c>
      <c r="F2500">
        <v>131.48400000000001</v>
      </c>
      <c r="G2500">
        <f t="shared" si="39"/>
        <v>-1078.0750474199999</v>
      </c>
      <c r="H2500">
        <v>3.302</v>
      </c>
      <c r="T2500">
        <v>372.3</v>
      </c>
      <c r="U2500">
        <v>54.057139999999997</v>
      </c>
    </row>
    <row r="2501" spans="1:21" x14ac:dyDescent="0.35">
      <c r="A2501">
        <v>131.53299999999999</v>
      </c>
      <c r="B2501">
        <v>-236.02600000000001</v>
      </c>
      <c r="C2501">
        <v>3.302</v>
      </c>
      <c r="F2501">
        <v>131.53299999999999</v>
      </c>
      <c r="G2501">
        <f t="shared" si="39"/>
        <v>-1049.8955737200001</v>
      </c>
      <c r="H2501">
        <v>3.302</v>
      </c>
      <c r="T2501">
        <v>372.4</v>
      </c>
      <c r="U2501">
        <v>54.05198</v>
      </c>
    </row>
    <row r="2502" spans="1:21" x14ac:dyDescent="0.35">
      <c r="A2502">
        <v>131.59200000000001</v>
      </c>
      <c r="B2502">
        <v>-231.11600000000001</v>
      </c>
      <c r="C2502">
        <v>3.302</v>
      </c>
      <c r="F2502">
        <v>131.59200000000001</v>
      </c>
      <c r="G2502">
        <f t="shared" si="39"/>
        <v>-1028.0548135200002</v>
      </c>
      <c r="H2502">
        <v>3.302</v>
      </c>
      <c r="T2502">
        <v>372.5</v>
      </c>
      <c r="U2502">
        <v>54.056170000000002</v>
      </c>
    </row>
    <row r="2503" spans="1:21" x14ac:dyDescent="0.35">
      <c r="A2503">
        <v>131.64500000000001</v>
      </c>
      <c r="B2503">
        <v>-231.154</v>
      </c>
      <c r="C2503">
        <v>3.302</v>
      </c>
      <c r="F2503">
        <v>131.64500000000001</v>
      </c>
      <c r="G2503">
        <f t="shared" si="39"/>
        <v>-1028.22384588</v>
      </c>
      <c r="H2503">
        <v>3.302</v>
      </c>
      <c r="T2503">
        <v>372.6</v>
      </c>
      <c r="U2503">
        <v>54.060679999999998</v>
      </c>
    </row>
    <row r="2504" spans="1:21" x14ac:dyDescent="0.35">
      <c r="A2504">
        <v>131.70400000000001</v>
      </c>
      <c r="B2504">
        <v>-231.40799999999999</v>
      </c>
      <c r="C2504">
        <v>3.302</v>
      </c>
      <c r="F2504">
        <v>131.70400000000001</v>
      </c>
      <c r="G2504">
        <f t="shared" si="39"/>
        <v>-1029.3536937599999</v>
      </c>
      <c r="H2504">
        <v>3.302</v>
      </c>
      <c r="T2504">
        <v>372.7</v>
      </c>
      <c r="U2504">
        <v>54.054250000000003</v>
      </c>
    </row>
    <row r="2505" spans="1:21" x14ac:dyDescent="0.35">
      <c r="A2505">
        <v>131.75200000000001</v>
      </c>
      <c r="B2505">
        <v>-231.75899999999999</v>
      </c>
      <c r="C2505">
        <v>3.3029999999999999</v>
      </c>
      <c r="F2505">
        <v>131.75200000000001</v>
      </c>
      <c r="G2505">
        <f t="shared" si="39"/>
        <v>-1030.91501898</v>
      </c>
      <c r="H2505">
        <v>3.3029999999999999</v>
      </c>
      <c r="T2505">
        <v>372.8</v>
      </c>
      <c r="U2505">
        <v>54.0565</v>
      </c>
    </row>
    <row r="2506" spans="1:21" x14ac:dyDescent="0.35">
      <c r="A2506">
        <v>131.80099999999999</v>
      </c>
      <c r="B2506">
        <v>-232.01400000000001</v>
      </c>
      <c r="C2506">
        <v>3.2989999999999999</v>
      </c>
      <c r="F2506">
        <v>131.80099999999999</v>
      </c>
      <c r="G2506">
        <f t="shared" si="39"/>
        <v>-1032.04931508</v>
      </c>
      <c r="H2506">
        <v>3.2989999999999999</v>
      </c>
      <c r="T2506">
        <v>372.9</v>
      </c>
      <c r="U2506">
        <v>54.058450000000001</v>
      </c>
    </row>
    <row r="2507" spans="1:21" x14ac:dyDescent="0.35">
      <c r="A2507">
        <v>131.85</v>
      </c>
      <c r="B2507">
        <v>-233.136</v>
      </c>
      <c r="C2507">
        <v>3.2989999999999999</v>
      </c>
      <c r="F2507">
        <v>131.85</v>
      </c>
      <c r="G2507">
        <f t="shared" si="39"/>
        <v>-1037.04021792</v>
      </c>
      <c r="H2507">
        <v>3.2989999999999999</v>
      </c>
      <c r="T2507">
        <v>373</v>
      </c>
      <c r="U2507">
        <v>54.0578</v>
      </c>
    </row>
    <row r="2508" spans="1:21" x14ac:dyDescent="0.35">
      <c r="A2508">
        <v>131.898</v>
      </c>
      <c r="B2508">
        <v>-235.34</v>
      </c>
      <c r="C2508">
        <v>3.3010000000000002</v>
      </c>
      <c r="F2508">
        <v>131.898</v>
      </c>
      <c r="G2508">
        <f t="shared" si="39"/>
        <v>-1046.8440948</v>
      </c>
      <c r="H2508">
        <v>3.3010000000000002</v>
      </c>
      <c r="T2508">
        <v>373.1</v>
      </c>
      <c r="U2508">
        <v>54.053269999999998</v>
      </c>
    </row>
    <row r="2509" spans="1:21" x14ac:dyDescent="0.35">
      <c r="A2509">
        <v>131.94800000000001</v>
      </c>
      <c r="B2509">
        <v>-237.11</v>
      </c>
      <c r="C2509">
        <v>3.3039999999999998</v>
      </c>
      <c r="F2509">
        <v>131.94800000000001</v>
      </c>
      <c r="G2509">
        <f t="shared" si="39"/>
        <v>-1054.7174442</v>
      </c>
      <c r="H2509">
        <v>3.3039999999999998</v>
      </c>
      <c r="T2509">
        <v>373.2</v>
      </c>
      <c r="U2509">
        <v>54.054870000000001</v>
      </c>
    </row>
    <row r="2510" spans="1:21" x14ac:dyDescent="0.35">
      <c r="A2510">
        <v>131.99700000000001</v>
      </c>
      <c r="B2510">
        <v>-237.256</v>
      </c>
      <c r="C2510">
        <v>3.302</v>
      </c>
      <c r="F2510">
        <v>131.99700000000001</v>
      </c>
      <c r="G2510">
        <f t="shared" si="39"/>
        <v>-1055.3668843200001</v>
      </c>
      <c r="H2510">
        <v>3.302</v>
      </c>
      <c r="T2510">
        <v>373.3</v>
      </c>
      <c r="U2510">
        <v>54.055210000000002</v>
      </c>
    </row>
    <row r="2511" spans="1:21" x14ac:dyDescent="0.35">
      <c r="A2511">
        <v>132.053</v>
      </c>
      <c r="B2511">
        <v>-238.55199999999999</v>
      </c>
      <c r="C2511">
        <v>3.302</v>
      </c>
      <c r="F2511">
        <v>132.053</v>
      </c>
      <c r="G2511">
        <f t="shared" si="39"/>
        <v>-1061.13177744</v>
      </c>
      <c r="H2511">
        <v>3.302</v>
      </c>
      <c r="T2511">
        <v>373.4</v>
      </c>
      <c r="U2511">
        <v>54.057479999999998</v>
      </c>
    </row>
    <row r="2512" spans="1:21" x14ac:dyDescent="0.35">
      <c r="A2512">
        <v>132.101</v>
      </c>
      <c r="B2512">
        <v>-241.15299999999999</v>
      </c>
      <c r="C2512">
        <v>3.302</v>
      </c>
      <c r="F2512">
        <v>132.101</v>
      </c>
      <c r="G2512">
        <f t="shared" si="39"/>
        <v>-1072.7015976600001</v>
      </c>
      <c r="H2512">
        <v>3.302</v>
      </c>
      <c r="T2512">
        <v>373.5</v>
      </c>
      <c r="U2512">
        <v>54.05359</v>
      </c>
    </row>
    <row r="2513" spans="1:21" x14ac:dyDescent="0.35">
      <c r="A2513">
        <v>132.15</v>
      </c>
      <c r="B2513">
        <v>-241.79499999999999</v>
      </c>
      <c r="C2513">
        <v>3.302</v>
      </c>
      <c r="F2513">
        <v>132.15</v>
      </c>
      <c r="G2513">
        <f t="shared" si="39"/>
        <v>-1075.5573549000001</v>
      </c>
      <c r="H2513">
        <v>3.302</v>
      </c>
      <c r="T2513">
        <v>373.6</v>
      </c>
      <c r="U2513">
        <v>54.053910000000002</v>
      </c>
    </row>
    <row r="2514" spans="1:21" x14ac:dyDescent="0.35">
      <c r="A2514">
        <v>132.19900000000001</v>
      </c>
      <c r="B2514">
        <v>-242.154</v>
      </c>
      <c r="C2514">
        <v>3.302</v>
      </c>
      <c r="F2514">
        <v>132.19900000000001</v>
      </c>
      <c r="G2514">
        <f t="shared" si="39"/>
        <v>-1077.1542658799999</v>
      </c>
      <c r="H2514">
        <v>3.302</v>
      </c>
      <c r="T2514">
        <v>373.8</v>
      </c>
      <c r="U2514">
        <v>54.052619999999997</v>
      </c>
    </row>
    <row r="2515" spans="1:21" x14ac:dyDescent="0.35">
      <c r="A2515">
        <v>132.24799999999999</v>
      </c>
      <c r="B2515">
        <v>-242.304</v>
      </c>
      <c r="C2515">
        <v>3.3</v>
      </c>
      <c r="F2515">
        <v>132.24799999999999</v>
      </c>
      <c r="G2515">
        <f t="shared" si="39"/>
        <v>-1077.82149888</v>
      </c>
      <c r="H2515">
        <v>3.3</v>
      </c>
      <c r="T2515">
        <v>373.9</v>
      </c>
      <c r="U2515">
        <v>54.055190000000003</v>
      </c>
    </row>
    <row r="2516" spans="1:21" x14ac:dyDescent="0.35">
      <c r="A2516">
        <v>132.297</v>
      </c>
      <c r="B2516">
        <v>-242.35599999999999</v>
      </c>
      <c r="C2516">
        <v>3.306</v>
      </c>
      <c r="F2516">
        <v>132.297</v>
      </c>
      <c r="G2516">
        <f t="shared" si="39"/>
        <v>-1078.0528063199999</v>
      </c>
      <c r="H2516">
        <v>3.306</v>
      </c>
      <c r="T2516">
        <v>374</v>
      </c>
      <c r="U2516">
        <v>54.054560000000002</v>
      </c>
    </row>
    <row r="2517" spans="1:21" x14ac:dyDescent="0.35">
      <c r="A2517">
        <v>132.345</v>
      </c>
      <c r="B2517">
        <v>-242.32300000000001</v>
      </c>
      <c r="C2517">
        <v>3.3</v>
      </c>
      <c r="F2517">
        <v>132.345</v>
      </c>
      <c r="G2517">
        <f t="shared" si="39"/>
        <v>-1077.9060150600001</v>
      </c>
      <c r="H2517">
        <v>3.3</v>
      </c>
      <c r="T2517">
        <v>374.1</v>
      </c>
      <c r="U2517">
        <v>54.049720000000001</v>
      </c>
    </row>
    <row r="2518" spans="1:21" x14ac:dyDescent="0.35">
      <c r="A2518">
        <v>132.393</v>
      </c>
      <c r="B2518">
        <v>-242.74799999999999</v>
      </c>
      <c r="C2518">
        <v>3.3029999999999999</v>
      </c>
      <c r="F2518">
        <v>132.393</v>
      </c>
      <c r="G2518">
        <f t="shared" si="39"/>
        <v>-1079.7965085599999</v>
      </c>
      <c r="H2518">
        <v>3.3029999999999999</v>
      </c>
      <c r="T2518">
        <v>374.3</v>
      </c>
      <c r="U2518">
        <v>54.051960000000001</v>
      </c>
    </row>
    <row r="2519" spans="1:21" x14ac:dyDescent="0.35">
      <c r="A2519">
        <v>132.44999999999999</v>
      </c>
      <c r="B2519">
        <v>-242.988</v>
      </c>
      <c r="C2519">
        <v>3.302</v>
      </c>
      <c r="F2519">
        <v>132.44999999999999</v>
      </c>
      <c r="G2519">
        <f t="shared" si="39"/>
        <v>-1080.86408136</v>
      </c>
      <c r="H2519">
        <v>3.302</v>
      </c>
      <c r="T2519">
        <v>374.4</v>
      </c>
      <c r="U2519">
        <v>54.053600000000003</v>
      </c>
    </row>
    <row r="2520" spans="1:21" x14ac:dyDescent="0.35">
      <c r="A2520">
        <v>132.50899999999999</v>
      </c>
      <c r="B2520">
        <v>-242.953</v>
      </c>
      <c r="C2520">
        <v>3.302</v>
      </c>
      <c r="F2520">
        <v>132.50899999999999</v>
      </c>
      <c r="G2520">
        <f t="shared" si="39"/>
        <v>-1080.70839366</v>
      </c>
      <c r="H2520">
        <v>3.302</v>
      </c>
      <c r="T2520">
        <v>374.5</v>
      </c>
      <c r="U2520">
        <v>54.04974</v>
      </c>
    </row>
    <row r="2521" spans="1:21" x14ac:dyDescent="0.35">
      <c r="A2521">
        <v>132.55699999999999</v>
      </c>
      <c r="B2521">
        <v>-242.91900000000001</v>
      </c>
      <c r="C2521">
        <v>3.302</v>
      </c>
      <c r="F2521">
        <v>132.55699999999999</v>
      </c>
      <c r="G2521">
        <f t="shared" si="39"/>
        <v>-1080.55715418</v>
      </c>
      <c r="H2521">
        <v>3.302</v>
      </c>
      <c r="T2521">
        <v>374.6</v>
      </c>
      <c r="U2521">
        <v>54.052630000000001</v>
      </c>
    </row>
    <row r="2522" spans="1:21" x14ac:dyDescent="0.35">
      <c r="A2522">
        <v>132.614</v>
      </c>
      <c r="B2522">
        <v>-242.84100000000001</v>
      </c>
      <c r="C2522">
        <v>3.302</v>
      </c>
      <c r="F2522">
        <v>132.614</v>
      </c>
      <c r="G2522">
        <f t="shared" si="39"/>
        <v>-1080.2101930200001</v>
      </c>
      <c r="H2522">
        <v>3.302</v>
      </c>
      <c r="T2522">
        <v>374.7</v>
      </c>
      <c r="U2522">
        <v>54.05359</v>
      </c>
    </row>
    <row r="2523" spans="1:21" x14ac:dyDescent="0.35">
      <c r="A2523">
        <v>132.66300000000001</v>
      </c>
      <c r="B2523">
        <v>-242.66499999999999</v>
      </c>
      <c r="C2523">
        <v>3.302</v>
      </c>
      <c r="F2523">
        <v>132.66300000000001</v>
      </c>
      <c r="G2523">
        <f t="shared" si="39"/>
        <v>-1079.4273063000001</v>
      </c>
      <c r="H2523">
        <v>3.302</v>
      </c>
      <c r="T2523">
        <v>374.8</v>
      </c>
      <c r="U2523">
        <v>54.051670000000001</v>
      </c>
    </row>
    <row r="2524" spans="1:21" x14ac:dyDescent="0.35">
      <c r="A2524">
        <v>132.71199999999999</v>
      </c>
      <c r="B2524">
        <v>-242.91900000000001</v>
      </c>
      <c r="C2524">
        <v>3.302</v>
      </c>
      <c r="F2524">
        <v>132.71199999999999</v>
      </c>
      <c r="G2524">
        <f t="shared" si="39"/>
        <v>-1080.55715418</v>
      </c>
      <c r="H2524">
        <v>3.302</v>
      </c>
      <c r="T2524">
        <v>374.9</v>
      </c>
      <c r="U2524">
        <v>54.054549999999999</v>
      </c>
    </row>
    <row r="2525" spans="1:21" x14ac:dyDescent="0.35">
      <c r="A2525">
        <v>132.76</v>
      </c>
      <c r="B2525">
        <v>-243.386</v>
      </c>
      <c r="C2525">
        <v>3.302</v>
      </c>
      <c r="F2525">
        <v>132.76</v>
      </c>
      <c r="G2525">
        <f t="shared" si="39"/>
        <v>-1082.63447292</v>
      </c>
      <c r="H2525">
        <v>3.302</v>
      </c>
      <c r="T2525">
        <v>375</v>
      </c>
      <c r="U2525">
        <v>54.053910000000002</v>
      </c>
    </row>
    <row r="2526" spans="1:21" x14ac:dyDescent="0.35">
      <c r="A2526">
        <v>132.809</v>
      </c>
      <c r="B2526">
        <v>-244.33699999999999</v>
      </c>
      <c r="C2526">
        <v>3.3029999999999999</v>
      </c>
      <c r="F2526">
        <v>132.809</v>
      </c>
      <c r="G2526">
        <f t="shared" si="39"/>
        <v>-1086.8647301399999</v>
      </c>
      <c r="H2526">
        <v>3.3029999999999999</v>
      </c>
      <c r="T2526">
        <v>375.1</v>
      </c>
      <c r="U2526">
        <v>54.053269999999998</v>
      </c>
    </row>
    <row r="2527" spans="1:21" x14ac:dyDescent="0.35">
      <c r="A2527">
        <v>132.874</v>
      </c>
      <c r="B2527">
        <v>-245.34399999999999</v>
      </c>
      <c r="C2527">
        <v>3.2989999999999999</v>
      </c>
      <c r="F2527">
        <v>132.874</v>
      </c>
      <c r="G2527">
        <f t="shared" si="39"/>
        <v>-1091.34408768</v>
      </c>
      <c r="H2527">
        <v>3.2989999999999999</v>
      </c>
      <c r="T2527">
        <v>375.2</v>
      </c>
      <c r="U2527">
        <v>54.05359</v>
      </c>
    </row>
    <row r="2528" spans="1:21" x14ac:dyDescent="0.35">
      <c r="A2528">
        <v>132.922</v>
      </c>
      <c r="B2528">
        <v>-245.14400000000001</v>
      </c>
      <c r="C2528">
        <v>3.306</v>
      </c>
      <c r="F2528">
        <v>132.922</v>
      </c>
      <c r="G2528">
        <f t="shared" si="39"/>
        <v>-1090.4544436799999</v>
      </c>
      <c r="H2528">
        <v>3.306</v>
      </c>
      <c r="T2528">
        <v>375.3</v>
      </c>
      <c r="U2528">
        <v>54.053260000000002</v>
      </c>
    </row>
    <row r="2529" spans="1:21" x14ac:dyDescent="0.35">
      <c r="A2529">
        <v>132.97499999999999</v>
      </c>
      <c r="B2529">
        <v>-244.89400000000001</v>
      </c>
      <c r="C2529">
        <v>3.302</v>
      </c>
      <c r="F2529">
        <v>132.97499999999999</v>
      </c>
      <c r="G2529">
        <f t="shared" si="39"/>
        <v>-1089.3423886800001</v>
      </c>
      <c r="H2529">
        <v>3.302</v>
      </c>
      <c r="T2529">
        <v>375.4</v>
      </c>
      <c r="U2529">
        <v>54.060020000000002</v>
      </c>
    </row>
    <row r="2530" spans="1:21" x14ac:dyDescent="0.35">
      <c r="A2530">
        <v>133.023</v>
      </c>
      <c r="B2530">
        <v>-244.90299999999999</v>
      </c>
      <c r="C2530">
        <v>3.302</v>
      </c>
      <c r="F2530">
        <v>133.023</v>
      </c>
      <c r="G2530">
        <f t="shared" si="39"/>
        <v>-1089.38242266</v>
      </c>
      <c r="H2530">
        <v>3.302</v>
      </c>
      <c r="T2530">
        <v>375.5</v>
      </c>
      <c r="U2530">
        <v>54.056829999999998</v>
      </c>
    </row>
    <row r="2531" spans="1:21" x14ac:dyDescent="0.35">
      <c r="A2531">
        <v>133.071</v>
      </c>
      <c r="B2531">
        <v>-244.75700000000001</v>
      </c>
      <c r="C2531">
        <v>3.302</v>
      </c>
      <c r="F2531">
        <v>133.071</v>
      </c>
      <c r="G2531">
        <f t="shared" si="39"/>
        <v>-1088.73298254</v>
      </c>
      <c r="H2531">
        <v>3.302</v>
      </c>
      <c r="T2531">
        <v>375.6</v>
      </c>
      <c r="U2531">
        <v>54.053919999999998</v>
      </c>
    </row>
    <row r="2532" spans="1:21" x14ac:dyDescent="0.35">
      <c r="A2532">
        <v>133.119</v>
      </c>
      <c r="B2532">
        <v>-245.23699999999999</v>
      </c>
      <c r="C2532">
        <v>3.302</v>
      </c>
      <c r="F2532">
        <v>133.119</v>
      </c>
      <c r="G2532">
        <f t="shared" si="39"/>
        <v>-1090.86812814</v>
      </c>
      <c r="H2532">
        <v>3.302</v>
      </c>
      <c r="T2532">
        <v>375.7</v>
      </c>
      <c r="U2532">
        <v>54.055529999999997</v>
      </c>
    </row>
    <row r="2533" spans="1:21" x14ac:dyDescent="0.35">
      <c r="A2533">
        <v>133.167</v>
      </c>
      <c r="B2533">
        <v>-245.78299999999999</v>
      </c>
      <c r="C2533">
        <v>3.302</v>
      </c>
      <c r="F2533">
        <v>133.167</v>
      </c>
      <c r="G2533">
        <f t="shared" si="39"/>
        <v>-1093.2968562599999</v>
      </c>
      <c r="H2533">
        <v>3.302</v>
      </c>
      <c r="T2533">
        <v>375.8</v>
      </c>
      <c r="U2533">
        <v>54.053260000000002</v>
      </c>
    </row>
    <row r="2534" spans="1:21" x14ac:dyDescent="0.35">
      <c r="A2534">
        <v>133.233</v>
      </c>
      <c r="B2534">
        <v>-246.27799999999999</v>
      </c>
      <c r="C2534">
        <v>3.302</v>
      </c>
      <c r="F2534">
        <v>133.233</v>
      </c>
      <c r="G2534">
        <f t="shared" si="39"/>
        <v>-1095.49872516</v>
      </c>
      <c r="H2534">
        <v>3.302</v>
      </c>
      <c r="T2534">
        <v>376</v>
      </c>
      <c r="U2534">
        <v>54.051960000000001</v>
      </c>
    </row>
    <row r="2535" spans="1:21" x14ac:dyDescent="0.35">
      <c r="A2535">
        <v>133.28299999999999</v>
      </c>
      <c r="B2535">
        <v>-246.74</v>
      </c>
      <c r="C2535">
        <v>3.3029999999999999</v>
      </c>
      <c r="F2535">
        <v>133.28299999999999</v>
      </c>
      <c r="G2535">
        <f t="shared" si="39"/>
        <v>-1097.5538028000001</v>
      </c>
      <c r="H2535">
        <v>3.3029999999999999</v>
      </c>
      <c r="T2535">
        <v>376.1</v>
      </c>
      <c r="U2535">
        <v>54.052300000000002</v>
      </c>
    </row>
    <row r="2536" spans="1:21" x14ac:dyDescent="0.35">
      <c r="A2536">
        <v>133.33199999999999</v>
      </c>
      <c r="B2536">
        <v>-247.28700000000001</v>
      </c>
      <c r="C2536">
        <v>3.306</v>
      </c>
      <c r="F2536">
        <v>133.33199999999999</v>
      </c>
      <c r="G2536">
        <f t="shared" si="39"/>
        <v>-1099.9869791400001</v>
      </c>
      <c r="H2536">
        <v>3.306</v>
      </c>
      <c r="T2536">
        <v>376.2</v>
      </c>
      <c r="U2536">
        <v>54.051650000000002</v>
      </c>
    </row>
    <row r="2537" spans="1:21" x14ac:dyDescent="0.35">
      <c r="A2537">
        <v>133.38499999999999</v>
      </c>
      <c r="B2537">
        <v>-248.65799999999999</v>
      </c>
      <c r="C2537">
        <v>3.3010000000000002</v>
      </c>
      <c r="F2537">
        <v>133.38499999999999</v>
      </c>
      <c r="G2537">
        <f t="shared" si="39"/>
        <v>-1106.0854887599999</v>
      </c>
      <c r="H2537">
        <v>3.3010000000000002</v>
      </c>
      <c r="T2537">
        <v>376.3</v>
      </c>
      <c r="U2537">
        <v>54.052900000000001</v>
      </c>
    </row>
    <row r="2538" spans="1:21" x14ac:dyDescent="0.35">
      <c r="A2538">
        <v>133.44</v>
      </c>
      <c r="B2538">
        <v>-249.767</v>
      </c>
      <c r="C2538">
        <v>3.3039999999999998</v>
      </c>
      <c r="F2538">
        <v>133.44</v>
      </c>
      <c r="G2538">
        <f t="shared" si="39"/>
        <v>-1111.0185647400001</v>
      </c>
      <c r="H2538">
        <v>3.3039999999999998</v>
      </c>
      <c r="T2538">
        <v>376.5</v>
      </c>
      <c r="U2538">
        <v>54.055199999999999</v>
      </c>
    </row>
    <row r="2539" spans="1:21" x14ac:dyDescent="0.35">
      <c r="A2539">
        <v>133.488</v>
      </c>
      <c r="B2539">
        <v>-250.21899999999999</v>
      </c>
      <c r="C2539">
        <v>3.302</v>
      </c>
      <c r="F2539">
        <v>133.488</v>
      </c>
      <c r="G2539">
        <f t="shared" si="39"/>
        <v>-1113.02916018</v>
      </c>
      <c r="H2539">
        <v>3.302</v>
      </c>
      <c r="T2539">
        <v>376.6</v>
      </c>
      <c r="U2539">
        <v>54.05585</v>
      </c>
    </row>
    <row r="2540" spans="1:21" x14ac:dyDescent="0.35">
      <c r="A2540">
        <v>133.54400000000001</v>
      </c>
      <c r="B2540">
        <v>-250.84299999999999</v>
      </c>
      <c r="C2540">
        <v>3.302</v>
      </c>
      <c r="F2540">
        <v>133.54400000000001</v>
      </c>
      <c r="G2540">
        <f t="shared" si="39"/>
        <v>-1115.80484946</v>
      </c>
      <c r="H2540">
        <v>3.302</v>
      </c>
      <c r="T2540">
        <v>376.7</v>
      </c>
      <c r="U2540">
        <v>54.053269999999998</v>
      </c>
    </row>
    <row r="2541" spans="1:21" x14ac:dyDescent="0.35">
      <c r="A2541">
        <v>133.59200000000001</v>
      </c>
      <c r="B2541">
        <v>-251.376</v>
      </c>
      <c r="C2541">
        <v>3.302</v>
      </c>
      <c r="F2541">
        <v>133.59200000000001</v>
      </c>
      <c r="G2541">
        <f t="shared" si="39"/>
        <v>-1118.17575072</v>
      </c>
      <c r="H2541">
        <v>3.302</v>
      </c>
      <c r="T2541">
        <v>376.8</v>
      </c>
      <c r="U2541">
        <v>54.05294</v>
      </c>
    </row>
    <row r="2542" spans="1:21" x14ac:dyDescent="0.35">
      <c r="A2542">
        <v>133.64699999999999</v>
      </c>
      <c r="B2542">
        <v>-248.017</v>
      </c>
      <c r="C2542">
        <v>3.302</v>
      </c>
      <c r="F2542">
        <v>133.64699999999999</v>
      </c>
      <c r="G2542">
        <f t="shared" si="39"/>
        <v>-1103.2341797399999</v>
      </c>
      <c r="H2542">
        <v>3.302</v>
      </c>
      <c r="T2542">
        <v>376.9</v>
      </c>
      <c r="U2542">
        <v>54.055540000000001</v>
      </c>
    </row>
    <row r="2543" spans="1:21" x14ac:dyDescent="0.35">
      <c r="A2543">
        <v>133.696</v>
      </c>
      <c r="B2543">
        <v>-243.267</v>
      </c>
      <c r="C2543">
        <v>3.302</v>
      </c>
      <c r="F2543">
        <v>133.696</v>
      </c>
      <c r="G2543">
        <f t="shared" si="39"/>
        <v>-1082.10513474</v>
      </c>
      <c r="H2543">
        <v>3.302</v>
      </c>
      <c r="T2543">
        <v>377</v>
      </c>
      <c r="U2543">
        <v>54.053269999999998</v>
      </c>
    </row>
    <row r="2544" spans="1:21" x14ac:dyDescent="0.35">
      <c r="A2544">
        <v>133.744</v>
      </c>
      <c r="B2544">
        <v>-242.91900000000001</v>
      </c>
      <c r="C2544">
        <v>3.302</v>
      </c>
      <c r="F2544">
        <v>133.744</v>
      </c>
      <c r="G2544">
        <f t="shared" si="39"/>
        <v>-1080.55715418</v>
      </c>
      <c r="H2544">
        <v>3.302</v>
      </c>
      <c r="T2544">
        <v>377.1</v>
      </c>
      <c r="U2544">
        <v>54.053919999999998</v>
      </c>
    </row>
    <row r="2545" spans="1:21" x14ac:dyDescent="0.35">
      <c r="A2545">
        <v>133.792</v>
      </c>
      <c r="B2545">
        <v>-243.386</v>
      </c>
      <c r="C2545">
        <v>3.302</v>
      </c>
      <c r="F2545">
        <v>133.792</v>
      </c>
      <c r="G2545">
        <f t="shared" si="39"/>
        <v>-1082.63447292</v>
      </c>
      <c r="H2545">
        <v>3.302</v>
      </c>
      <c r="T2545">
        <v>377.2</v>
      </c>
      <c r="U2545">
        <v>54.052300000000002</v>
      </c>
    </row>
    <row r="2546" spans="1:21" x14ac:dyDescent="0.35">
      <c r="A2546">
        <v>133.84</v>
      </c>
      <c r="B2546">
        <v>-244.33699999999999</v>
      </c>
      <c r="C2546">
        <v>3.3029999999999999</v>
      </c>
      <c r="F2546">
        <v>133.84</v>
      </c>
      <c r="G2546">
        <f t="shared" si="39"/>
        <v>-1086.8647301399999</v>
      </c>
      <c r="H2546">
        <v>3.3029999999999999</v>
      </c>
      <c r="T2546">
        <v>377.3</v>
      </c>
      <c r="U2546">
        <v>54.053910000000002</v>
      </c>
    </row>
    <row r="2547" spans="1:21" x14ac:dyDescent="0.35">
      <c r="A2547">
        <v>133.88800000000001</v>
      </c>
      <c r="B2547">
        <v>-245.34399999999999</v>
      </c>
      <c r="C2547">
        <v>3.2989999999999999</v>
      </c>
      <c r="F2547">
        <v>133.88800000000001</v>
      </c>
      <c r="G2547">
        <f t="shared" si="39"/>
        <v>-1091.34408768</v>
      </c>
      <c r="H2547">
        <v>3.2989999999999999</v>
      </c>
      <c r="T2547">
        <v>377.4</v>
      </c>
      <c r="U2547">
        <v>54.057459999999999</v>
      </c>
    </row>
    <row r="2548" spans="1:21" x14ac:dyDescent="0.35">
      <c r="A2548">
        <v>133.93600000000001</v>
      </c>
      <c r="B2548">
        <v>-245.14400000000001</v>
      </c>
      <c r="C2548">
        <v>3.306</v>
      </c>
      <c r="F2548">
        <v>133.93600000000001</v>
      </c>
      <c r="G2548">
        <f t="shared" si="39"/>
        <v>-1090.4544436799999</v>
      </c>
      <c r="H2548">
        <v>3.306</v>
      </c>
      <c r="T2548">
        <v>377.5</v>
      </c>
      <c r="U2548">
        <v>54.055210000000002</v>
      </c>
    </row>
    <row r="2549" spans="1:21" x14ac:dyDescent="0.35">
      <c r="A2549">
        <v>133.98400000000001</v>
      </c>
      <c r="B2549">
        <v>-244.89400000000001</v>
      </c>
      <c r="C2549">
        <v>3.302</v>
      </c>
      <c r="F2549">
        <v>133.98400000000001</v>
      </c>
      <c r="G2549">
        <f t="shared" si="39"/>
        <v>-1089.3423886800001</v>
      </c>
      <c r="H2549">
        <v>3.302</v>
      </c>
      <c r="T2549">
        <v>377.6</v>
      </c>
      <c r="U2549">
        <v>54.051969999999997</v>
      </c>
    </row>
    <row r="2550" spans="1:21" x14ac:dyDescent="0.35">
      <c r="A2550">
        <v>134.03299999999999</v>
      </c>
      <c r="B2550">
        <v>-244.90299999999999</v>
      </c>
      <c r="C2550">
        <v>3.302</v>
      </c>
      <c r="F2550">
        <v>134.03299999999999</v>
      </c>
      <c r="G2550">
        <f t="shared" si="39"/>
        <v>-1089.38242266</v>
      </c>
      <c r="H2550">
        <v>3.302</v>
      </c>
      <c r="T2550">
        <v>377.7</v>
      </c>
      <c r="U2550">
        <v>54.055540000000001</v>
      </c>
    </row>
    <row r="2551" spans="1:21" x14ac:dyDescent="0.35">
      <c r="A2551">
        <v>134.08199999999999</v>
      </c>
      <c r="B2551">
        <v>-244.75700000000001</v>
      </c>
      <c r="C2551">
        <v>3.302</v>
      </c>
      <c r="F2551">
        <v>134.08199999999999</v>
      </c>
      <c r="G2551">
        <f t="shared" si="39"/>
        <v>-1088.73298254</v>
      </c>
      <c r="H2551">
        <v>3.302</v>
      </c>
      <c r="T2551">
        <v>377.8</v>
      </c>
      <c r="U2551">
        <v>54.053930000000001</v>
      </c>
    </row>
    <row r="2552" spans="1:21" x14ac:dyDescent="0.35">
      <c r="A2552">
        <v>134.13</v>
      </c>
      <c r="B2552">
        <v>-245.23699999999999</v>
      </c>
      <c r="C2552">
        <v>3.302</v>
      </c>
      <c r="F2552">
        <v>134.13</v>
      </c>
      <c r="G2552">
        <f t="shared" si="39"/>
        <v>-1090.86812814</v>
      </c>
      <c r="H2552">
        <v>3.302</v>
      </c>
      <c r="T2552">
        <v>377.9</v>
      </c>
      <c r="U2552">
        <v>54.053910000000002</v>
      </c>
    </row>
    <row r="2553" spans="1:21" x14ac:dyDescent="0.35">
      <c r="A2553">
        <v>134.18899999999999</v>
      </c>
      <c r="B2553">
        <v>-245.78299999999999</v>
      </c>
      <c r="C2553">
        <v>3.302</v>
      </c>
      <c r="F2553">
        <v>134.18899999999999</v>
      </c>
      <c r="G2553">
        <f t="shared" si="39"/>
        <v>-1093.2968562599999</v>
      </c>
      <c r="H2553">
        <v>3.302</v>
      </c>
      <c r="T2553">
        <v>378</v>
      </c>
      <c r="U2553">
        <v>54.055210000000002</v>
      </c>
    </row>
    <row r="2554" spans="1:21" x14ac:dyDescent="0.35">
      <c r="A2554">
        <v>134.238</v>
      </c>
      <c r="B2554">
        <v>-246.27799999999999</v>
      </c>
      <c r="C2554">
        <v>3.302</v>
      </c>
      <c r="F2554">
        <v>134.238</v>
      </c>
      <c r="G2554">
        <f t="shared" si="39"/>
        <v>-1095.49872516</v>
      </c>
      <c r="H2554">
        <v>3.302</v>
      </c>
      <c r="T2554">
        <v>378.2</v>
      </c>
      <c r="U2554">
        <v>54.052610000000001</v>
      </c>
    </row>
    <row r="2555" spans="1:21" x14ac:dyDescent="0.35">
      <c r="A2555">
        <v>134.286</v>
      </c>
      <c r="B2555">
        <v>-246.74</v>
      </c>
      <c r="C2555">
        <v>3.3029999999999999</v>
      </c>
      <c r="F2555">
        <v>134.286</v>
      </c>
      <c r="G2555">
        <f t="shared" si="39"/>
        <v>-1097.5538028000001</v>
      </c>
      <c r="H2555">
        <v>3.3029999999999999</v>
      </c>
      <c r="T2555">
        <v>378.3</v>
      </c>
      <c r="U2555">
        <v>54.058109999999999</v>
      </c>
    </row>
    <row r="2556" spans="1:21" x14ac:dyDescent="0.35">
      <c r="A2556">
        <v>134.352</v>
      </c>
      <c r="B2556">
        <v>-247.28700000000001</v>
      </c>
      <c r="C2556">
        <v>3.306</v>
      </c>
      <c r="F2556">
        <v>134.352</v>
      </c>
      <c r="G2556">
        <f t="shared" si="39"/>
        <v>-1099.9869791400001</v>
      </c>
      <c r="H2556">
        <v>3.306</v>
      </c>
      <c r="T2556">
        <v>378.4</v>
      </c>
      <c r="U2556">
        <v>54.059089999999998</v>
      </c>
    </row>
    <row r="2557" spans="1:21" x14ac:dyDescent="0.35">
      <c r="A2557">
        <v>134.4</v>
      </c>
      <c r="B2557">
        <v>-248.65799999999999</v>
      </c>
      <c r="C2557">
        <v>3.3010000000000002</v>
      </c>
      <c r="F2557">
        <v>134.4</v>
      </c>
      <c r="G2557">
        <f t="shared" si="39"/>
        <v>-1106.0854887599999</v>
      </c>
      <c r="H2557">
        <v>3.3010000000000002</v>
      </c>
      <c r="T2557">
        <v>378.5</v>
      </c>
      <c r="U2557">
        <v>54.054229999999997</v>
      </c>
    </row>
    <row r="2558" spans="1:21" x14ac:dyDescent="0.35">
      <c r="A2558">
        <v>134.459</v>
      </c>
      <c r="B2558">
        <v>-249.767</v>
      </c>
      <c r="C2558">
        <v>3.3039999999999998</v>
      </c>
      <c r="F2558">
        <v>134.459</v>
      </c>
      <c r="G2558">
        <f t="shared" si="39"/>
        <v>-1111.0185647400001</v>
      </c>
      <c r="H2558">
        <v>3.3039999999999998</v>
      </c>
      <c r="T2558">
        <v>378.6</v>
      </c>
      <c r="U2558">
        <v>54.061669999999999</v>
      </c>
    </row>
    <row r="2559" spans="1:21" x14ac:dyDescent="0.35">
      <c r="A2559">
        <v>134.50700000000001</v>
      </c>
      <c r="B2559">
        <v>-250.21899999999999</v>
      </c>
      <c r="C2559">
        <v>3.302</v>
      </c>
      <c r="F2559">
        <v>134.50700000000001</v>
      </c>
      <c r="G2559">
        <f t="shared" si="39"/>
        <v>-1113.02916018</v>
      </c>
      <c r="H2559">
        <v>3.302</v>
      </c>
      <c r="T2559">
        <v>378.7</v>
      </c>
      <c r="U2559">
        <v>54.058439999999997</v>
      </c>
    </row>
    <row r="2560" spans="1:21" x14ac:dyDescent="0.35">
      <c r="A2560">
        <v>134.55500000000001</v>
      </c>
      <c r="B2560">
        <v>-250.84299999999999</v>
      </c>
      <c r="C2560">
        <v>3.302</v>
      </c>
      <c r="F2560">
        <v>134.55500000000001</v>
      </c>
      <c r="G2560">
        <f t="shared" si="39"/>
        <v>-1115.80484946</v>
      </c>
      <c r="H2560">
        <v>3.302</v>
      </c>
      <c r="T2560">
        <v>378.8</v>
      </c>
      <c r="U2560">
        <v>54.053269999999998</v>
      </c>
    </row>
    <row r="2561" spans="1:21" x14ac:dyDescent="0.35">
      <c r="A2561">
        <v>134.60300000000001</v>
      </c>
      <c r="B2561">
        <v>-251.376</v>
      </c>
      <c r="C2561">
        <v>3.302</v>
      </c>
      <c r="F2561">
        <v>134.60300000000001</v>
      </c>
      <c r="G2561">
        <f t="shared" si="39"/>
        <v>-1118.17575072</v>
      </c>
      <c r="H2561">
        <v>3.302</v>
      </c>
      <c r="T2561">
        <v>378.9</v>
      </c>
      <c r="U2561">
        <v>54.054560000000002</v>
      </c>
    </row>
    <row r="2562" spans="1:21" x14ac:dyDescent="0.35">
      <c r="A2562">
        <v>134.65100000000001</v>
      </c>
      <c r="B2562">
        <v>-251.73</v>
      </c>
      <c r="C2562">
        <v>3.302</v>
      </c>
      <c r="F2562">
        <v>134.65100000000001</v>
      </c>
      <c r="G2562">
        <f t="shared" si="39"/>
        <v>-1119.7504205999999</v>
      </c>
      <c r="H2562">
        <v>3.302</v>
      </c>
      <c r="T2562">
        <v>379</v>
      </c>
      <c r="U2562">
        <v>54.051020000000001</v>
      </c>
    </row>
    <row r="2563" spans="1:21" x14ac:dyDescent="0.35">
      <c r="A2563">
        <v>134.70099999999999</v>
      </c>
      <c r="B2563">
        <v>-251.93799999999999</v>
      </c>
      <c r="C2563">
        <v>3.3010000000000002</v>
      </c>
      <c r="F2563">
        <v>134.70099999999999</v>
      </c>
      <c r="G2563">
        <f t="shared" ref="G2563:G2626" si="40">B2563*4.44822</f>
        <v>-1120.67565036</v>
      </c>
      <c r="H2563">
        <v>3.3010000000000002</v>
      </c>
      <c r="T2563">
        <v>379.1</v>
      </c>
      <c r="U2563">
        <v>54.055199999999999</v>
      </c>
    </row>
    <row r="2564" spans="1:21" x14ac:dyDescent="0.35">
      <c r="A2564">
        <v>134.749</v>
      </c>
      <c r="B2564">
        <v>-252.31299999999999</v>
      </c>
      <c r="C2564">
        <v>3.302</v>
      </c>
      <c r="F2564">
        <v>134.749</v>
      </c>
      <c r="G2564">
        <f t="shared" si="40"/>
        <v>-1122.34373286</v>
      </c>
      <c r="H2564">
        <v>3.302</v>
      </c>
      <c r="T2564">
        <v>379.2</v>
      </c>
      <c r="U2564">
        <v>54.05359</v>
      </c>
    </row>
    <row r="2565" spans="1:21" x14ac:dyDescent="0.35">
      <c r="A2565">
        <v>134.798</v>
      </c>
      <c r="B2565">
        <v>-252.96799999999999</v>
      </c>
      <c r="C2565">
        <v>3.3130000000000002</v>
      </c>
      <c r="F2565">
        <v>134.798</v>
      </c>
      <c r="G2565">
        <f t="shared" si="40"/>
        <v>-1125.25731696</v>
      </c>
      <c r="H2565">
        <v>3.3130000000000002</v>
      </c>
      <c r="T2565">
        <v>379.3</v>
      </c>
      <c r="U2565">
        <v>54.053919999999998</v>
      </c>
    </row>
    <row r="2566" spans="1:21" x14ac:dyDescent="0.35">
      <c r="A2566">
        <v>134.84700000000001</v>
      </c>
      <c r="B2566">
        <v>-253.30600000000001</v>
      </c>
      <c r="C2566">
        <v>3.3039999999999998</v>
      </c>
      <c r="F2566">
        <v>134.84700000000001</v>
      </c>
      <c r="G2566">
        <f t="shared" si="40"/>
        <v>-1126.7608153200001</v>
      </c>
      <c r="H2566">
        <v>3.3039999999999998</v>
      </c>
      <c r="T2566">
        <v>379.4</v>
      </c>
      <c r="U2566">
        <v>54.055199999999999</v>
      </c>
    </row>
    <row r="2567" spans="1:21" x14ac:dyDescent="0.35">
      <c r="A2567">
        <v>134.89599999999999</v>
      </c>
      <c r="B2567">
        <v>-253.78</v>
      </c>
      <c r="C2567">
        <v>3.3010000000000002</v>
      </c>
      <c r="F2567">
        <v>134.89599999999999</v>
      </c>
      <c r="G2567">
        <f t="shared" si="40"/>
        <v>-1128.8692716</v>
      </c>
      <c r="H2567">
        <v>3.3010000000000002</v>
      </c>
      <c r="T2567">
        <v>379.5</v>
      </c>
      <c r="U2567">
        <v>54.054229999999997</v>
      </c>
    </row>
    <row r="2568" spans="1:21" x14ac:dyDescent="0.35">
      <c r="A2568">
        <v>134.94900000000001</v>
      </c>
      <c r="B2568">
        <v>-253.80199999999999</v>
      </c>
      <c r="C2568">
        <v>3.302</v>
      </c>
      <c r="F2568">
        <v>134.94900000000001</v>
      </c>
      <c r="G2568">
        <f t="shared" si="40"/>
        <v>-1128.9671324399999</v>
      </c>
      <c r="H2568">
        <v>3.302</v>
      </c>
      <c r="T2568">
        <v>379.6</v>
      </c>
      <c r="U2568">
        <v>54.053579999999997</v>
      </c>
    </row>
    <row r="2569" spans="1:21" x14ac:dyDescent="0.35">
      <c r="A2569">
        <v>134.99799999999999</v>
      </c>
      <c r="B2569">
        <v>-253.4</v>
      </c>
      <c r="C2569">
        <v>3.302</v>
      </c>
      <c r="F2569">
        <v>134.99799999999999</v>
      </c>
      <c r="G2569">
        <f t="shared" si="40"/>
        <v>-1127.178948</v>
      </c>
      <c r="H2569">
        <v>3.302</v>
      </c>
      <c r="T2569">
        <v>379.7</v>
      </c>
      <c r="U2569">
        <v>54.052280000000003</v>
      </c>
    </row>
    <row r="2570" spans="1:21" x14ac:dyDescent="0.35">
      <c r="A2570">
        <v>135.047</v>
      </c>
      <c r="B2570">
        <v>-253.83199999999999</v>
      </c>
      <c r="C2570">
        <v>3.302</v>
      </c>
      <c r="F2570">
        <v>135.047</v>
      </c>
      <c r="G2570">
        <f t="shared" si="40"/>
        <v>-1129.10057904</v>
      </c>
      <c r="H2570">
        <v>3.302</v>
      </c>
      <c r="T2570">
        <v>379.9</v>
      </c>
      <c r="U2570">
        <v>54.056489999999997</v>
      </c>
    </row>
    <row r="2571" spans="1:21" x14ac:dyDescent="0.35">
      <c r="A2571">
        <v>135.096</v>
      </c>
      <c r="B2571">
        <v>-254.09399999999999</v>
      </c>
      <c r="C2571">
        <v>3.302</v>
      </c>
      <c r="F2571">
        <v>135.096</v>
      </c>
      <c r="G2571">
        <f t="shared" si="40"/>
        <v>-1130.2660126799999</v>
      </c>
      <c r="H2571">
        <v>3.302</v>
      </c>
      <c r="T2571">
        <v>380</v>
      </c>
      <c r="U2571">
        <v>54.052300000000002</v>
      </c>
    </row>
    <row r="2572" spans="1:21" x14ac:dyDescent="0.35">
      <c r="A2572">
        <v>135.14500000000001</v>
      </c>
      <c r="B2572">
        <v>-254.98099999999999</v>
      </c>
      <c r="C2572">
        <v>3.302</v>
      </c>
      <c r="F2572">
        <v>135.14500000000001</v>
      </c>
      <c r="G2572">
        <f t="shared" si="40"/>
        <v>-1134.21158382</v>
      </c>
      <c r="H2572">
        <v>3.302</v>
      </c>
      <c r="T2572">
        <v>380.1</v>
      </c>
      <c r="U2572">
        <v>54.051639999999999</v>
      </c>
    </row>
    <row r="2573" spans="1:21" x14ac:dyDescent="0.35">
      <c r="A2573">
        <v>135.19300000000001</v>
      </c>
      <c r="B2573">
        <v>-255.84700000000001</v>
      </c>
      <c r="C2573">
        <v>3.302</v>
      </c>
      <c r="F2573">
        <v>135.19300000000001</v>
      </c>
      <c r="G2573">
        <f t="shared" si="40"/>
        <v>-1138.0637423400001</v>
      </c>
      <c r="H2573">
        <v>3.302</v>
      </c>
      <c r="T2573">
        <v>380.2</v>
      </c>
      <c r="U2573">
        <v>54.052630000000001</v>
      </c>
    </row>
    <row r="2574" spans="1:21" x14ac:dyDescent="0.35">
      <c r="A2574">
        <v>135.24199999999999</v>
      </c>
      <c r="B2574">
        <v>-255.851</v>
      </c>
      <c r="C2574">
        <v>3.3010000000000002</v>
      </c>
      <c r="F2574">
        <v>135.24199999999999</v>
      </c>
      <c r="G2574">
        <f t="shared" si="40"/>
        <v>-1138.08153522</v>
      </c>
      <c r="H2574">
        <v>3.3010000000000002</v>
      </c>
      <c r="T2574">
        <v>380.4</v>
      </c>
      <c r="U2574">
        <v>54.053260000000002</v>
      </c>
    </row>
    <row r="2575" spans="1:21" x14ac:dyDescent="0.35">
      <c r="A2575">
        <v>135.291</v>
      </c>
      <c r="B2575">
        <v>-256.00700000000001</v>
      </c>
      <c r="C2575">
        <v>3.3010000000000002</v>
      </c>
      <c r="F2575">
        <v>135.291</v>
      </c>
      <c r="G2575">
        <f t="shared" si="40"/>
        <v>-1138.7754575399999</v>
      </c>
      <c r="H2575">
        <v>3.3010000000000002</v>
      </c>
      <c r="T2575">
        <v>380.5</v>
      </c>
      <c r="U2575">
        <v>54.051659999999998</v>
      </c>
    </row>
    <row r="2576" spans="1:21" x14ac:dyDescent="0.35">
      <c r="A2576">
        <v>135.35499999999999</v>
      </c>
      <c r="B2576">
        <v>-256.16699999999997</v>
      </c>
      <c r="C2576">
        <v>3.3</v>
      </c>
      <c r="F2576">
        <v>135.35499999999999</v>
      </c>
      <c r="G2576">
        <f t="shared" si="40"/>
        <v>-1139.48717274</v>
      </c>
      <c r="H2576">
        <v>3.3</v>
      </c>
      <c r="T2576">
        <v>380.6</v>
      </c>
      <c r="U2576">
        <v>54.05198</v>
      </c>
    </row>
    <row r="2577" spans="1:21" x14ac:dyDescent="0.35">
      <c r="A2577">
        <v>135.40299999999999</v>
      </c>
      <c r="B2577">
        <v>-256.74900000000002</v>
      </c>
      <c r="C2577">
        <v>3.3029999999999999</v>
      </c>
      <c r="F2577">
        <v>135.40299999999999</v>
      </c>
      <c r="G2577">
        <f t="shared" si="40"/>
        <v>-1142.0760367800001</v>
      </c>
      <c r="H2577">
        <v>3.3029999999999999</v>
      </c>
      <c r="T2577">
        <v>380.7</v>
      </c>
      <c r="U2577">
        <v>54.05585</v>
      </c>
    </row>
    <row r="2578" spans="1:21" x14ac:dyDescent="0.35">
      <c r="A2578">
        <v>135.45099999999999</v>
      </c>
      <c r="B2578">
        <v>-257.05599999999998</v>
      </c>
      <c r="C2578">
        <v>3.3010000000000002</v>
      </c>
      <c r="F2578">
        <v>135.45099999999999</v>
      </c>
      <c r="G2578">
        <f t="shared" si="40"/>
        <v>-1143.44164032</v>
      </c>
      <c r="H2578">
        <v>3.3010000000000002</v>
      </c>
      <c r="T2578">
        <v>380.8</v>
      </c>
      <c r="U2578">
        <v>54.051659999999998</v>
      </c>
    </row>
    <row r="2579" spans="1:21" x14ac:dyDescent="0.35">
      <c r="A2579">
        <v>135.5</v>
      </c>
      <c r="B2579">
        <v>-257.51799999999997</v>
      </c>
      <c r="C2579">
        <v>3.302</v>
      </c>
      <c r="F2579">
        <v>135.5</v>
      </c>
      <c r="G2579">
        <f t="shared" si="40"/>
        <v>-1145.4967179599998</v>
      </c>
      <c r="H2579">
        <v>3.302</v>
      </c>
      <c r="T2579">
        <v>380.9</v>
      </c>
      <c r="U2579">
        <v>54.052300000000002</v>
      </c>
    </row>
    <row r="2580" spans="1:21" x14ac:dyDescent="0.35">
      <c r="A2580">
        <v>135.54900000000001</v>
      </c>
      <c r="B2580">
        <v>-257.93099999999998</v>
      </c>
      <c r="C2580">
        <v>3.302</v>
      </c>
      <c r="F2580">
        <v>135.54900000000001</v>
      </c>
      <c r="G2580">
        <f t="shared" si="40"/>
        <v>-1147.33383282</v>
      </c>
      <c r="H2580">
        <v>3.302</v>
      </c>
      <c r="T2580">
        <v>381</v>
      </c>
      <c r="U2580">
        <v>54.053910000000002</v>
      </c>
    </row>
    <row r="2581" spans="1:21" x14ac:dyDescent="0.35">
      <c r="A2581">
        <v>135.60300000000001</v>
      </c>
      <c r="B2581">
        <v>-258.07799999999997</v>
      </c>
      <c r="C2581">
        <v>3.302</v>
      </c>
      <c r="F2581">
        <v>135.60300000000001</v>
      </c>
      <c r="G2581">
        <f t="shared" si="40"/>
        <v>-1147.9877211599999</v>
      </c>
      <c r="H2581">
        <v>3.302</v>
      </c>
      <c r="T2581">
        <v>381.1</v>
      </c>
      <c r="U2581">
        <v>54.05294</v>
      </c>
    </row>
    <row r="2582" spans="1:21" x14ac:dyDescent="0.35">
      <c r="A2582">
        <v>135.65799999999999</v>
      </c>
      <c r="B2582">
        <v>-255.89599999999999</v>
      </c>
      <c r="C2582">
        <v>3.3010000000000002</v>
      </c>
      <c r="F2582">
        <v>135.65799999999999</v>
      </c>
      <c r="G2582">
        <f t="shared" si="40"/>
        <v>-1138.28170512</v>
      </c>
      <c r="H2582">
        <v>3.3010000000000002</v>
      </c>
      <c r="T2582">
        <v>381.2</v>
      </c>
      <c r="U2582">
        <v>54.052950000000003</v>
      </c>
    </row>
    <row r="2583" spans="1:21" x14ac:dyDescent="0.35">
      <c r="A2583">
        <v>135.70599999999999</v>
      </c>
      <c r="B2583">
        <v>-252.892</v>
      </c>
      <c r="C2583">
        <v>3.302</v>
      </c>
      <c r="F2583">
        <v>135.70599999999999</v>
      </c>
      <c r="G2583">
        <f t="shared" si="40"/>
        <v>-1124.9192522400001</v>
      </c>
      <c r="H2583">
        <v>3.302</v>
      </c>
      <c r="T2583">
        <v>381.3</v>
      </c>
      <c r="U2583">
        <v>54.056159999999998</v>
      </c>
    </row>
    <row r="2584" spans="1:21" x14ac:dyDescent="0.35">
      <c r="A2584">
        <v>135.75399999999999</v>
      </c>
      <c r="B2584">
        <v>-252.31299999999999</v>
      </c>
      <c r="C2584">
        <v>3.302</v>
      </c>
      <c r="F2584">
        <v>135.75399999999999</v>
      </c>
      <c r="G2584">
        <f t="shared" si="40"/>
        <v>-1122.34373286</v>
      </c>
      <c r="H2584">
        <v>3.302</v>
      </c>
      <c r="T2584">
        <v>381.4</v>
      </c>
      <c r="U2584">
        <v>54.057130000000001</v>
      </c>
    </row>
    <row r="2585" spans="1:21" x14ac:dyDescent="0.35">
      <c r="A2585">
        <v>135.80199999999999</v>
      </c>
      <c r="B2585">
        <v>-252.96799999999999</v>
      </c>
      <c r="C2585">
        <v>3.3130000000000002</v>
      </c>
      <c r="F2585">
        <v>135.80199999999999</v>
      </c>
      <c r="G2585">
        <f t="shared" si="40"/>
        <v>-1125.25731696</v>
      </c>
      <c r="H2585">
        <v>3.3130000000000002</v>
      </c>
      <c r="T2585">
        <v>381.5</v>
      </c>
      <c r="U2585">
        <v>54.056179999999998</v>
      </c>
    </row>
    <row r="2586" spans="1:21" x14ac:dyDescent="0.35">
      <c r="A2586">
        <v>135.85599999999999</v>
      </c>
      <c r="B2586">
        <v>-253.30600000000001</v>
      </c>
      <c r="C2586">
        <v>3.3039999999999998</v>
      </c>
      <c r="F2586">
        <v>135.85599999999999</v>
      </c>
      <c r="G2586">
        <f t="shared" si="40"/>
        <v>-1126.7608153200001</v>
      </c>
      <c r="H2586">
        <v>3.3039999999999998</v>
      </c>
      <c r="T2586">
        <v>381.6</v>
      </c>
      <c r="U2586">
        <v>54.053919999999998</v>
      </c>
    </row>
    <row r="2587" spans="1:21" x14ac:dyDescent="0.35">
      <c r="A2587">
        <v>135.904</v>
      </c>
      <c r="B2587">
        <v>-253.78</v>
      </c>
      <c r="C2587">
        <v>3.3010000000000002</v>
      </c>
      <c r="F2587">
        <v>135.904</v>
      </c>
      <c r="G2587">
        <f t="shared" si="40"/>
        <v>-1128.8692716</v>
      </c>
      <c r="H2587">
        <v>3.3010000000000002</v>
      </c>
      <c r="T2587">
        <v>381.7</v>
      </c>
      <c r="U2587">
        <v>54.058430000000001</v>
      </c>
    </row>
    <row r="2588" spans="1:21" x14ac:dyDescent="0.35">
      <c r="A2588">
        <v>135.952</v>
      </c>
      <c r="B2588">
        <v>-253.80199999999999</v>
      </c>
      <c r="C2588">
        <v>3.302</v>
      </c>
      <c r="F2588">
        <v>135.952</v>
      </c>
      <c r="G2588">
        <f t="shared" si="40"/>
        <v>-1128.9671324399999</v>
      </c>
      <c r="H2588">
        <v>3.302</v>
      </c>
      <c r="T2588">
        <v>381.8</v>
      </c>
      <c r="U2588">
        <v>54.051650000000002</v>
      </c>
    </row>
    <row r="2589" spans="1:21" x14ac:dyDescent="0.35">
      <c r="A2589">
        <v>136</v>
      </c>
      <c r="B2589">
        <v>-253.4</v>
      </c>
      <c r="C2589">
        <v>3.302</v>
      </c>
      <c r="F2589">
        <v>136</v>
      </c>
      <c r="G2589">
        <f t="shared" si="40"/>
        <v>-1127.178948</v>
      </c>
      <c r="H2589">
        <v>3.302</v>
      </c>
      <c r="T2589">
        <v>381.9</v>
      </c>
      <c r="U2589">
        <v>54.052619999999997</v>
      </c>
    </row>
    <row r="2590" spans="1:21" x14ac:dyDescent="0.35">
      <c r="A2590">
        <v>136.04900000000001</v>
      </c>
      <c r="B2590">
        <v>-253.83199999999999</v>
      </c>
      <c r="C2590">
        <v>3.302</v>
      </c>
      <c r="F2590">
        <v>136.04900000000001</v>
      </c>
      <c r="G2590">
        <f t="shared" si="40"/>
        <v>-1129.10057904</v>
      </c>
      <c r="H2590">
        <v>3.302</v>
      </c>
      <c r="T2590">
        <v>382.1</v>
      </c>
      <c r="U2590">
        <v>54.052950000000003</v>
      </c>
    </row>
    <row r="2591" spans="1:21" x14ac:dyDescent="0.35">
      <c r="A2591">
        <v>136.09800000000001</v>
      </c>
      <c r="B2591">
        <v>-254.09399999999999</v>
      </c>
      <c r="C2591">
        <v>3.302</v>
      </c>
      <c r="F2591">
        <v>136.09800000000001</v>
      </c>
      <c r="G2591">
        <f t="shared" si="40"/>
        <v>-1130.2660126799999</v>
      </c>
      <c r="H2591">
        <v>3.302</v>
      </c>
      <c r="T2591">
        <v>382.2</v>
      </c>
      <c r="U2591">
        <v>54.055860000000003</v>
      </c>
    </row>
    <row r="2592" spans="1:21" x14ac:dyDescent="0.35">
      <c r="A2592">
        <v>136.14699999999999</v>
      </c>
      <c r="B2592">
        <v>-254.98099999999999</v>
      </c>
      <c r="C2592">
        <v>3.302</v>
      </c>
      <c r="F2592">
        <v>136.14699999999999</v>
      </c>
      <c r="G2592">
        <f t="shared" si="40"/>
        <v>-1134.21158382</v>
      </c>
      <c r="H2592">
        <v>3.302</v>
      </c>
      <c r="T2592">
        <v>382.3</v>
      </c>
      <c r="U2592">
        <v>54.054879999999997</v>
      </c>
    </row>
    <row r="2593" spans="1:21" x14ac:dyDescent="0.35">
      <c r="A2593">
        <v>136.19999999999999</v>
      </c>
      <c r="B2593">
        <v>-255.84700000000001</v>
      </c>
      <c r="C2593">
        <v>3.302</v>
      </c>
      <c r="F2593">
        <v>136.19999999999999</v>
      </c>
      <c r="G2593">
        <f t="shared" si="40"/>
        <v>-1138.0637423400001</v>
      </c>
      <c r="H2593">
        <v>3.302</v>
      </c>
      <c r="T2593">
        <v>382.4</v>
      </c>
      <c r="U2593">
        <v>54.054229999999997</v>
      </c>
    </row>
    <row r="2594" spans="1:21" x14ac:dyDescent="0.35">
      <c r="A2594">
        <v>136.249</v>
      </c>
      <c r="B2594">
        <v>-255.851</v>
      </c>
      <c r="C2594">
        <v>3.3010000000000002</v>
      </c>
      <c r="F2594">
        <v>136.249</v>
      </c>
      <c r="G2594">
        <f t="shared" si="40"/>
        <v>-1138.08153522</v>
      </c>
      <c r="H2594">
        <v>3.3010000000000002</v>
      </c>
      <c r="T2594">
        <v>382.5</v>
      </c>
      <c r="U2594">
        <v>54.056179999999998</v>
      </c>
    </row>
    <row r="2595" spans="1:21" x14ac:dyDescent="0.35">
      <c r="A2595">
        <v>136.298</v>
      </c>
      <c r="B2595">
        <v>-256.00700000000001</v>
      </c>
      <c r="C2595">
        <v>3.3010000000000002</v>
      </c>
      <c r="F2595">
        <v>136.298</v>
      </c>
      <c r="G2595">
        <f t="shared" si="40"/>
        <v>-1138.7754575399999</v>
      </c>
      <c r="H2595">
        <v>3.3010000000000002</v>
      </c>
      <c r="T2595">
        <v>382.6</v>
      </c>
      <c r="U2595">
        <v>54.05359</v>
      </c>
    </row>
    <row r="2596" spans="1:21" x14ac:dyDescent="0.35">
      <c r="A2596">
        <v>136.34899999999999</v>
      </c>
      <c r="B2596">
        <v>-256.16699999999997</v>
      </c>
      <c r="C2596">
        <v>3.3</v>
      </c>
      <c r="F2596">
        <v>136.34899999999999</v>
      </c>
      <c r="G2596">
        <f t="shared" si="40"/>
        <v>-1139.48717274</v>
      </c>
      <c r="H2596">
        <v>3.3</v>
      </c>
      <c r="T2596">
        <v>382.7</v>
      </c>
      <c r="U2596">
        <v>54.054870000000001</v>
      </c>
    </row>
    <row r="2597" spans="1:21" x14ac:dyDescent="0.35">
      <c r="A2597">
        <v>136.398</v>
      </c>
      <c r="B2597">
        <v>-256.74900000000002</v>
      </c>
      <c r="C2597">
        <v>3.3029999999999999</v>
      </c>
      <c r="F2597">
        <v>136.398</v>
      </c>
      <c r="G2597">
        <f t="shared" si="40"/>
        <v>-1142.0760367800001</v>
      </c>
      <c r="H2597">
        <v>3.3029999999999999</v>
      </c>
      <c r="T2597">
        <v>382.8</v>
      </c>
      <c r="U2597">
        <v>54.052619999999997</v>
      </c>
    </row>
    <row r="2598" spans="1:21" x14ac:dyDescent="0.35">
      <c r="A2598">
        <v>136.446</v>
      </c>
      <c r="B2598">
        <v>-257.05599999999998</v>
      </c>
      <c r="C2598">
        <v>3.3010000000000002</v>
      </c>
      <c r="F2598">
        <v>136.446</v>
      </c>
      <c r="G2598">
        <f t="shared" si="40"/>
        <v>-1143.44164032</v>
      </c>
      <c r="H2598">
        <v>3.3010000000000002</v>
      </c>
      <c r="T2598">
        <v>382.9</v>
      </c>
      <c r="U2598">
        <v>54.053919999999998</v>
      </c>
    </row>
    <row r="2599" spans="1:21" x14ac:dyDescent="0.35">
      <c r="A2599">
        <v>136.506</v>
      </c>
      <c r="B2599">
        <v>-257.51799999999997</v>
      </c>
      <c r="C2599">
        <v>3.302</v>
      </c>
      <c r="F2599">
        <v>136.506</v>
      </c>
      <c r="G2599">
        <f t="shared" si="40"/>
        <v>-1145.4967179599998</v>
      </c>
      <c r="H2599">
        <v>3.302</v>
      </c>
      <c r="T2599">
        <v>383</v>
      </c>
      <c r="U2599">
        <v>54.0565</v>
      </c>
    </row>
    <row r="2600" spans="1:21" x14ac:dyDescent="0.35">
      <c r="A2600">
        <v>136.55500000000001</v>
      </c>
      <c r="B2600">
        <v>-257.93099999999998</v>
      </c>
      <c r="C2600">
        <v>3.302</v>
      </c>
      <c r="F2600">
        <v>136.55500000000001</v>
      </c>
      <c r="G2600">
        <f t="shared" si="40"/>
        <v>-1147.33383282</v>
      </c>
      <c r="H2600">
        <v>3.302</v>
      </c>
      <c r="T2600">
        <v>383.1</v>
      </c>
      <c r="U2600">
        <v>54.056820000000002</v>
      </c>
    </row>
    <row r="2601" spans="1:21" x14ac:dyDescent="0.35">
      <c r="A2601">
        <v>136.60300000000001</v>
      </c>
      <c r="B2601">
        <v>-258.07799999999997</v>
      </c>
      <c r="C2601">
        <v>3.302</v>
      </c>
      <c r="F2601">
        <v>136.60300000000001</v>
      </c>
      <c r="G2601">
        <f t="shared" si="40"/>
        <v>-1147.9877211599999</v>
      </c>
      <c r="H2601">
        <v>3.302</v>
      </c>
      <c r="T2601">
        <v>383.2</v>
      </c>
      <c r="U2601">
        <v>54.04909</v>
      </c>
    </row>
    <row r="2602" spans="1:21" x14ac:dyDescent="0.35">
      <c r="A2602">
        <v>136.65100000000001</v>
      </c>
      <c r="B2602">
        <v>-257.613</v>
      </c>
      <c r="C2602">
        <v>3.302</v>
      </c>
      <c r="F2602">
        <v>136.65100000000001</v>
      </c>
      <c r="G2602">
        <f t="shared" si="40"/>
        <v>-1145.91929886</v>
      </c>
      <c r="H2602">
        <v>3.302</v>
      </c>
      <c r="T2602">
        <v>383.3</v>
      </c>
      <c r="U2602">
        <v>54.05424</v>
      </c>
    </row>
    <row r="2603" spans="1:21" x14ac:dyDescent="0.35">
      <c r="A2603">
        <v>136.69900000000001</v>
      </c>
      <c r="B2603">
        <v>-257.55399999999997</v>
      </c>
      <c r="C2603">
        <v>3.302</v>
      </c>
      <c r="F2603">
        <v>136.69900000000001</v>
      </c>
      <c r="G2603">
        <f t="shared" si="40"/>
        <v>-1145.65685388</v>
      </c>
      <c r="H2603">
        <v>3.302</v>
      </c>
      <c r="T2603">
        <v>383.4</v>
      </c>
      <c r="U2603">
        <v>54.05809</v>
      </c>
    </row>
    <row r="2604" spans="1:21" x14ac:dyDescent="0.35">
      <c r="A2604">
        <v>136.755</v>
      </c>
      <c r="B2604">
        <v>-257.39299999999997</v>
      </c>
      <c r="C2604">
        <v>3.3</v>
      </c>
      <c r="F2604">
        <v>136.755</v>
      </c>
      <c r="G2604">
        <f t="shared" si="40"/>
        <v>-1144.9406904599998</v>
      </c>
      <c r="H2604">
        <v>3.3</v>
      </c>
      <c r="T2604">
        <v>383.5</v>
      </c>
      <c r="U2604">
        <v>54.053260000000002</v>
      </c>
    </row>
    <row r="2605" spans="1:21" x14ac:dyDescent="0.35">
      <c r="A2605">
        <v>136.81</v>
      </c>
      <c r="B2605">
        <v>-257.60199999999998</v>
      </c>
      <c r="C2605">
        <v>3.3010000000000002</v>
      </c>
      <c r="F2605">
        <v>136.81</v>
      </c>
      <c r="G2605">
        <f t="shared" si="40"/>
        <v>-1145.87036844</v>
      </c>
      <c r="H2605">
        <v>3.3010000000000002</v>
      </c>
      <c r="T2605">
        <v>383.6</v>
      </c>
      <c r="U2605">
        <v>54.054560000000002</v>
      </c>
    </row>
    <row r="2606" spans="1:21" x14ac:dyDescent="0.35">
      <c r="A2606">
        <v>136.858</v>
      </c>
      <c r="B2606">
        <v>-258.005</v>
      </c>
      <c r="C2606">
        <v>3.302</v>
      </c>
      <c r="F2606">
        <v>136.858</v>
      </c>
      <c r="G2606">
        <f t="shared" si="40"/>
        <v>-1147.6630011</v>
      </c>
      <c r="H2606">
        <v>3.302</v>
      </c>
      <c r="T2606">
        <v>383.8</v>
      </c>
      <c r="U2606">
        <v>54.05359</v>
      </c>
    </row>
    <row r="2607" spans="1:21" x14ac:dyDescent="0.35">
      <c r="A2607">
        <v>136.90600000000001</v>
      </c>
      <c r="B2607">
        <v>-258.04000000000002</v>
      </c>
      <c r="C2607">
        <v>3.3029999999999999</v>
      </c>
      <c r="F2607">
        <v>136.90600000000001</v>
      </c>
      <c r="G2607">
        <f t="shared" si="40"/>
        <v>-1147.8186888</v>
      </c>
      <c r="H2607">
        <v>3.3029999999999999</v>
      </c>
      <c r="T2607">
        <v>383.9</v>
      </c>
      <c r="U2607">
        <v>54.054549999999999</v>
      </c>
    </row>
    <row r="2608" spans="1:21" x14ac:dyDescent="0.35">
      <c r="A2608">
        <v>136.95400000000001</v>
      </c>
      <c r="B2608">
        <v>-258.22899999999998</v>
      </c>
      <c r="C2608">
        <v>3.3010000000000002</v>
      </c>
      <c r="F2608">
        <v>136.95400000000001</v>
      </c>
      <c r="G2608">
        <f t="shared" si="40"/>
        <v>-1148.6594023799998</v>
      </c>
      <c r="H2608">
        <v>3.3010000000000002</v>
      </c>
      <c r="T2608">
        <v>384</v>
      </c>
      <c r="U2608">
        <v>54.05424</v>
      </c>
    </row>
    <row r="2609" spans="1:21" x14ac:dyDescent="0.35">
      <c r="A2609">
        <v>137.01900000000001</v>
      </c>
      <c r="B2609">
        <v>-260.65699999999998</v>
      </c>
      <c r="C2609">
        <v>3.3039999999999998</v>
      </c>
      <c r="F2609">
        <v>137.01900000000001</v>
      </c>
      <c r="G2609">
        <f t="shared" si="40"/>
        <v>-1159.4596805399999</v>
      </c>
      <c r="H2609">
        <v>3.3039999999999998</v>
      </c>
      <c r="T2609">
        <v>384.1</v>
      </c>
      <c r="U2609">
        <v>54.052619999999997</v>
      </c>
    </row>
    <row r="2610" spans="1:21" x14ac:dyDescent="0.35">
      <c r="A2610">
        <v>137.07400000000001</v>
      </c>
      <c r="B2610">
        <v>-263.47199999999998</v>
      </c>
      <c r="C2610">
        <v>3.302</v>
      </c>
      <c r="F2610">
        <v>137.07400000000001</v>
      </c>
      <c r="G2610">
        <f t="shared" si="40"/>
        <v>-1171.9814198399999</v>
      </c>
      <c r="H2610">
        <v>3.302</v>
      </c>
      <c r="T2610">
        <v>384.3</v>
      </c>
      <c r="U2610">
        <v>54.051310000000001</v>
      </c>
    </row>
    <row r="2611" spans="1:21" x14ac:dyDescent="0.35">
      <c r="A2611">
        <v>137.12200000000001</v>
      </c>
      <c r="B2611">
        <v>-267.291</v>
      </c>
      <c r="C2611">
        <v>3.302</v>
      </c>
      <c r="F2611">
        <v>137.12200000000001</v>
      </c>
      <c r="G2611">
        <f t="shared" si="40"/>
        <v>-1188.9691720200001</v>
      </c>
      <c r="H2611">
        <v>3.302</v>
      </c>
      <c r="T2611">
        <v>384.4</v>
      </c>
      <c r="U2611">
        <v>54.056489999999997</v>
      </c>
    </row>
    <row r="2612" spans="1:21" x14ac:dyDescent="0.35">
      <c r="A2612">
        <v>137.16999999999999</v>
      </c>
      <c r="B2612">
        <v>-270.36399999999998</v>
      </c>
      <c r="C2612">
        <v>3.302</v>
      </c>
      <c r="F2612">
        <v>137.16999999999999</v>
      </c>
      <c r="G2612">
        <f t="shared" si="40"/>
        <v>-1202.63855208</v>
      </c>
      <c r="H2612">
        <v>3.302</v>
      </c>
      <c r="T2612">
        <v>384.5</v>
      </c>
      <c r="U2612">
        <v>54.055840000000003</v>
      </c>
    </row>
    <row r="2613" spans="1:21" x14ac:dyDescent="0.35">
      <c r="A2613">
        <v>137.21799999999999</v>
      </c>
      <c r="B2613">
        <v>-269.81599999999997</v>
      </c>
      <c r="C2613">
        <v>3.302</v>
      </c>
      <c r="F2613">
        <v>137.21799999999999</v>
      </c>
      <c r="G2613">
        <f t="shared" si="40"/>
        <v>-1200.2009275199998</v>
      </c>
      <c r="H2613">
        <v>3.302</v>
      </c>
      <c r="T2613">
        <v>384.6</v>
      </c>
      <c r="U2613">
        <v>54.048729999999999</v>
      </c>
    </row>
    <row r="2614" spans="1:21" x14ac:dyDescent="0.35">
      <c r="A2614">
        <v>137.26599999999999</v>
      </c>
      <c r="B2614">
        <v>-269.95499999999998</v>
      </c>
      <c r="C2614">
        <v>3.3</v>
      </c>
      <c r="F2614">
        <v>137.26599999999999</v>
      </c>
      <c r="G2614">
        <f t="shared" si="40"/>
        <v>-1200.8192300999999</v>
      </c>
      <c r="H2614">
        <v>3.3</v>
      </c>
      <c r="T2614">
        <v>384.7</v>
      </c>
      <c r="U2614">
        <v>54.059399999999997</v>
      </c>
    </row>
    <row r="2615" spans="1:21" x14ac:dyDescent="0.35">
      <c r="A2615">
        <v>137.32300000000001</v>
      </c>
      <c r="B2615">
        <v>-269.92899999999997</v>
      </c>
      <c r="C2615">
        <v>3.302</v>
      </c>
      <c r="F2615">
        <v>137.32300000000001</v>
      </c>
      <c r="G2615">
        <f t="shared" si="40"/>
        <v>-1200.70357638</v>
      </c>
      <c r="H2615">
        <v>3.302</v>
      </c>
      <c r="T2615">
        <v>384.8</v>
      </c>
      <c r="U2615">
        <v>54.054879999999997</v>
      </c>
    </row>
    <row r="2616" spans="1:21" x14ac:dyDescent="0.35">
      <c r="A2616">
        <v>137.37100000000001</v>
      </c>
      <c r="B2616">
        <v>-270.26499999999999</v>
      </c>
      <c r="C2616">
        <v>3.3010000000000002</v>
      </c>
      <c r="F2616">
        <v>137.37100000000001</v>
      </c>
      <c r="G2616">
        <f t="shared" si="40"/>
        <v>-1202.1981782999999</v>
      </c>
      <c r="H2616">
        <v>3.3010000000000002</v>
      </c>
      <c r="T2616">
        <v>384.9</v>
      </c>
      <c r="U2616">
        <v>54.046520000000001</v>
      </c>
    </row>
    <row r="2617" spans="1:21" x14ac:dyDescent="0.35">
      <c r="A2617">
        <v>137.42599999999999</v>
      </c>
      <c r="B2617">
        <v>-269.72800000000001</v>
      </c>
      <c r="C2617">
        <v>3.3010000000000002</v>
      </c>
      <c r="F2617">
        <v>137.42599999999999</v>
      </c>
      <c r="G2617">
        <f t="shared" si="40"/>
        <v>-1199.80948416</v>
      </c>
      <c r="H2617">
        <v>3.3010000000000002</v>
      </c>
      <c r="T2617">
        <v>385</v>
      </c>
      <c r="U2617">
        <v>54.053269999999998</v>
      </c>
    </row>
    <row r="2618" spans="1:21" x14ac:dyDescent="0.35">
      <c r="A2618">
        <v>137.483</v>
      </c>
      <c r="B2618">
        <v>-269.63</v>
      </c>
      <c r="C2618">
        <v>3.3029999999999999</v>
      </c>
      <c r="F2618">
        <v>137.483</v>
      </c>
      <c r="G2618">
        <f t="shared" si="40"/>
        <v>-1199.3735586</v>
      </c>
      <c r="H2618">
        <v>3.3029999999999999</v>
      </c>
      <c r="T2618">
        <v>385.1</v>
      </c>
      <c r="U2618">
        <v>54.04363</v>
      </c>
    </row>
    <row r="2619" spans="1:21" x14ac:dyDescent="0.35">
      <c r="A2619">
        <v>137.53200000000001</v>
      </c>
      <c r="B2619">
        <v>-270.13499999999999</v>
      </c>
      <c r="C2619">
        <v>3.302</v>
      </c>
      <c r="F2619">
        <v>137.53200000000001</v>
      </c>
      <c r="G2619">
        <f t="shared" si="40"/>
        <v>-1201.6199096999999</v>
      </c>
      <c r="H2619">
        <v>3.302</v>
      </c>
      <c r="T2619">
        <v>385.2</v>
      </c>
      <c r="U2619">
        <v>54.052930000000003</v>
      </c>
    </row>
    <row r="2620" spans="1:21" x14ac:dyDescent="0.35">
      <c r="A2620">
        <v>137.58099999999999</v>
      </c>
      <c r="B2620">
        <v>-270.68799999999999</v>
      </c>
      <c r="C2620">
        <v>3.302</v>
      </c>
      <c r="F2620">
        <v>137.58099999999999</v>
      </c>
      <c r="G2620">
        <f t="shared" si="40"/>
        <v>-1204.07977536</v>
      </c>
      <c r="H2620">
        <v>3.302</v>
      </c>
      <c r="T2620">
        <v>385.3</v>
      </c>
      <c r="U2620">
        <v>54.052630000000001</v>
      </c>
    </row>
    <row r="2621" spans="1:21" x14ac:dyDescent="0.35">
      <c r="A2621">
        <v>137.636</v>
      </c>
      <c r="B2621">
        <v>-270.48700000000002</v>
      </c>
      <c r="C2621">
        <v>3.302</v>
      </c>
      <c r="F2621">
        <v>137.636</v>
      </c>
      <c r="G2621">
        <f t="shared" si="40"/>
        <v>-1203.18568314</v>
      </c>
      <c r="H2621">
        <v>3.302</v>
      </c>
      <c r="T2621">
        <v>385.4</v>
      </c>
      <c r="U2621">
        <v>54.055840000000003</v>
      </c>
    </row>
    <row r="2622" spans="1:21" x14ac:dyDescent="0.35">
      <c r="A2622">
        <v>137.702</v>
      </c>
      <c r="B2622">
        <v>-270.209</v>
      </c>
      <c r="C2622">
        <v>3.3010000000000002</v>
      </c>
      <c r="F2622">
        <v>137.702</v>
      </c>
      <c r="G2622">
        <f t="shared" si="40"/>
        <v>-1201.9490779800001</v>
      </c>
      <c r="H2622">
        <v>3.3010000000000002</v>
      </c>
      <c r="T2622">
        <v>385.5</v>
      </c>
      <c r="U2622">
        <v>54.053579999999997</v>
      </c>
    </row>
    <row r="2623" spans="1:21" x14ac:dyDescent="0.35">
      <c r="A2623">
        <v>137.75</v>
      </c>
      <c r="B2623">
        <v>-265.39600000000002</v>
      </c>
      <c r="C2623">
        <v>3.3010000000000002</v>
      </c>
      <c r="F2623">
        <v>137.75</v>
      </c>
      <c r="G2623">
        <f t="shared" si="40"/>
        <v>-1180.53979512</v>
      </c>
      <c r="H2623">
        <v>3.3010000000000002</v>
      </c>
      <c r="T2623">
        <v>385.6</v>
      </c>
      <c r="U2623">
        <v>54.052300000000002</v>
      </c>
    </row>
    <row r="2624" spans="1:21" x14ac:dyDescent="0.35">
      <c r="A2624">
        <v>137.79900000000001</v>
      </c>
      <c r="B2624">
        <v>-258.78399999999999</v>
      </c>
      <c r="C2624">
        <v>3.3</v>
      </c>
      <c r="F2624">
        <v>137.79900000000001</v>
      </c>
      <c r="G2624">
        <f t="shared" si="40"/>
        <v>-1151.1281644799999</v>
      </c>
      <c r="H2624">
        <v>3.3</v>
      </c>
      <c r="T2624">
        <v>385.7</v>
      </c>
      <c r="U2624">
        <v>54.052959999999999</v>
      </c>
    </row>
    <row r="2625" spans="1:21" x14ac:dyDescent="0.35">
      <c r="A2625">
        <v>137.852</v>
      </c>
      <c r="B2625">
        <v>-257.60199999999998</v>
      </c>
      <c r="C2625">
        <v>3.3010000000000002</v>
      </c>
      <c r="F2625">
        <v>137.852</v>
      </c>
      <c r="G2625">
        <f t="shared" si="40"/>
        <v>-1145.87036844</v>
      </c>
      <c r="H2625">
        <v>3.3010000000000002</v>
      </c>
      <c r="T2625">
        <v>385.8</v>
      </c>
      <c r="U2625">
        <v>54.051020000000001</v>
      </c>
    </row>
    <row r="2626" spans="1:21" x14ac:dyDescent="0.35">
      <c r="A2626">
        <v>137.9</v>
      </c>
      <c r="B2626">
        <v>-258.005</v>
      </c>
      <c r="C2626">
        <v>3.302</v>
      </c>
      <c r="F2626">
        <v>137.9</v>
      </c>
      <c r="G2626">
        <f t="shared" si="40"/>
        <v>-1147.6630011</v>
      </c>
      <c r="H2626">
        <v>3.302</v>
      </c>
      <c r="T2626">
        <v>386</v>
      </c>
      <c r="U2626">
        <v>54.049709999999997</v>
      </c>
    </row>
    <row r="2627" spans="1:21" x14ac:dyDescent="0.35">
      <c r="A2627">
        <v>137.952</v>
      </c>
      <c r="B2627">
        <v>-258.04000000000002</v>
      </c>
      <c r="C2627">
        <v>3.3029999999999999</v>
      </c>
      <c r="F2627">
        <v>137.952</v>
      </c>
      <c r="G2627">
        <f t="shared" ref="G2627:G2690" si="41">B2627*4.44822</f>
        <v>-1147.8186888</v>
      </c>
      <c r="H2627">
        <v>3.3029999999999999</v>
      </c>
      <c r="T2627">
        <v>386.1</v>
      </c>
      <c r="U2627">
        <v>54.054560000000002</v>
      </c>
    </row>
    <row r="2628" spans="1:21" x14ac:dyDescent="0.35">
      <c r="A2628">
        <v>138</v>
      </c>
      <c r="B2628">
        <v>-258.22899999999998</v>
      </c>
      <c r="C2628">
        <v>3.3010000000000002</v>
      </c>
      <c r="F2628">
        <v>138</v>
      </c>
      <c r="G2628">
        <f t="shared" si="41"/>
        <v>-1148.6594023799998</v>
      </c>
      <c r="H2628">
        <v>3.3010000000000002</v>
      </c>
      <c r="T2628">
        <v>386.2</v>
      </c>
      <c r="U2628">
        <v>54.052289999999999</v>
      </c>
    </row>
    <row r="2629" spans="1:21" x14ac:dyDescent="0.35">
      <c r="A2629">
        <v>138.05699999999999</v>
      </c>
      <c r="B2629">
        <v>-260.65699999999998</v>
      </c>
      <c r="C2629">
        <v>3.3039999999999998</v>
      </c>
      <c r="F2629">
        <v>138.05699999999999</v>
      </c>
      <c r="G2629">
        <f t="shared" si="41"/>
        <v>-1159.4596805399999</v>
      </c>
      <c r="H2629">
        <v>3.3039999999999998</v>
      </c>
      <c r="T2629">
        <v>386.3</v>
      </c>
      <c r="U2629">
        <v>54.055199999999999</v>
      </c>
    </row>
    <row r="2630" spans="1:21" x14ac:dyDescent="0.35">
      <c r="A2630">
        <v>138.10499999999999</v>
      </c>
      <c r="B2630">
        <v>-263.47199999999998</v>
      </c>
      <c r="C2630">
        <v>3.302</v>
      </c>
      <c r="F2630">
        <v>138.10499999999999</v>
      </c>
      <c r="G2630">
        <f t="shared" si="41"/>
        <v>-1171.9814198399999</v>
      </c>
      <c r="H2630">
        <v>3.302</v>
      </c>
      <c r="T2630">
        <v>386.4</v>
      </c>
      <c r="U2630">
        <v>54.050690000000003</v>
      </c>
    </row>
    <row r="2631" spans="1:21" x14ac:dyDescent="0.35">
      <c r="A2631">
        <v>138.15299999999999</v>
      </c>
      <c r="B2631">
        <v>-267.291</v>
      </c>
      <c r="C2631">
        <v>3.302</v>
      </c>
      <c r="F2631">
        <v>138.15299999999999</v>
      </c>
      <c r="G2631">
        <f t="shared" si="41"/>
        <v>-1188.9691720200001</v>
      </c>
      <c r="H2631">
        <v>3.302</v>
      </c>
      <c r="T2631">
        <v>386.5</v>
      </c>
      <c r="U2631">
        <v>54.055840000000003</v>
      </c>
    </row>
    <row r="2632" spans="1:21" x14ac:dyDescent="0.35">
      <c r="A2632">
        <v>138.21899999999999</v>
      </c>
      <c r="B2632">
        <v>-270.36399999999998</v>
      </c>
      <c r="C2632">
        <v>3.302</v>
      </c>
      <c r="F2632">
        <v>138.21899999999999</v>
      </c>
      <c r="G2632">
        <f t="shared" si="41"/>
        <v>-1202.63855208</v>
      </c>
      <c r="H2632">
        <v>3.302</v>
      </c>
      <c r="T2632">
        <v>386.6</v>
      </c>
      <c r="U2632">
        <v>54.053280000000001</v>
      </c>
    </row>
    <row r="2633" spans="1:21" x14ac:dyDescent="0.35">
      <c r="A2633">
        <v>138.267</v>
      </c>
      <c r="B2633">
        <v>-269.81599999999997</v>
      </c>
      <c r="C2633">
        <v>3.302</v>
      </c>
      <c r="F2633">
        <v>138.267</v>
      </c>
      <c r="G2633">
        <f t="shared" si="41"/>
        <v>-1200.2009275199998</v>
      </c>
      <c r="H2633">
        <v>3.302</v>
      </c>
      <c r="T2633">
        <v>386.7</v>
      </c>
      <c r="U2633">
        <v>54.053919999999998</v>
      </c>
    </row>
    <row r="2634" spans="1:21" x14ac:dyDescent="0.35">
      <c r="A2634">
        <v>138.315</v>
      </c>
      <c r="B2634">
        <v>-269.95499999999998</v>
      </c>
      <c r="C2634">
        <v>3.3</v>
      </c>
      <c r="F2634">
        <v>138.315</v>
      </c>
      <c r="G2634">
        <f t="shared" si="41"/>
        <v>-1200.8192300999999</v>
      </c>
      <c r="H2634">
        <v>3.3</v>
      </c>
      <c r="T2634">
        <v>386.8</v>
      </c>
      <c r="U2634">
        <v>54.050350000000002</v>
      </c>
    </row>
    <row r="2635" spans="1:21" x14ac:dyDescent="0.35">
      <c r="A2635">
        <v>138.364</v>
      </c>
      <c r="B2635">
        <v>-269.92899999999997</v>
      </c>
      <c r="C2635">
        <v>3.302</v>
      </c>
      <c r="F2635">
        <v>138.364</v>
      </c>
      <c r="G2635">
        <f t="shared" si="41"/>
        <v>-1200.70357638</v>
      </c>
      <c r="H2635">
        <v>3.302</v>
      </c>
      <c r="T2635">
        <v>386.9</v>
      </c>
      <c r="U2635">
        <v>54.054549999999999</v>
      </c>
    </row>
    <row r="2636" spans="1:21" x14ac:dyDescent="0.35">
      <c r="A2636">
        <v>138.417</v>
      </c>
      <c r="B2636">
        <v>-270.26499999999999</v>
      </c>
      <c r="C2636">
        <v>3.3010000000000002</v>
      </c>
      <c r="F2636">
        <v>138.417</v>
      </c>
      <c r="G2636">
        <f t="shared" si="41"/>
        <v>-1202.1981782999999</v>
      </c>
      <c r="H2636">
        <v>3.3010000000000002</v>
      </c>
      <c r="T2636">
        <v>387</v>
      </c>
      <c r="U2636">
        <v>54.051009999999998</v>
      </c>
    </row>
    <row r="2637" spans="1:21" x14ac:dyDescent="0.35">
      <c r="A2637">
        <v>138.46899999999999</v>
      </c>
      <c r="B2637">
        <v>-269.72800000000001</v>
      </c>
      <c r="C2637">
        <v>3.3010000000000002</v>
      </c>
      <c r="F2637">
        <v>138.46899999999999</v>
      </c>
      <c r="G2637">
        <f t="shared" si="41"/>
        <v>-1199.80948416</v>
      </c>
      <c r="H2637">
        <v>3.3010000000000002</v>
      </c>
      <c r="T2637">
        <v>387.1</v>
      </c>
      <c r="U2637">
        <v>54.050669999999997</v>
      </c>
    </row>
    <row r="2638" spans="1:21" x14ac:dyDescent="0.35">
      <c r="A2638">
        <v>138.517</v>
      </c>
      <c r="B2638">
        <v>-269.63</v>
      </c>
      <c r="C2638">
        <v>3.3029999999999999</v>
      </c>
      <c r="F2638">
        <v>138.517</v>
      </c>
      <c r="G2638">
        <f t="shared" si="41"/>
        <v>-1199.3735586</v>
      </c>
      <c r="H2638">
        <v>3.3029999999999999</v>
      </c>
      <c r="T2638">
        <v>387.2</v>
      </c>
      <c r="U2638">
        <v>54.051000000000002</v>
      </c>
    </row>
    <row r="2639" spans="1:21" x14ac:dyDescent="0.35">
      <c r="A2639">
        <v>138.565</v>
      </c>
      <c r="B2639">
        <v>-270.13499999999999</v>
      </c>
      <c r="C2639">
        <v>3.302</v>
      </c>
      <c r="F2639">
        <v>138.565</v>
      </c>
      <c r="G2639">
        <f t="shared" si="41"/>
        <v>-1201.6199096999999</v>
      </c>
      <c r="H2639">
        <v>3.302</v>
      </c>
      <c r="T2639">
        <v>387.3</v>
      </c>
      <c r="U2639">
        <v>54.051360000000003</v>
      </c>
    </row>
    <row r="2640" spans="1:21" x14ac:dyDescent="0.35">
      <c r="A2640">
        <v>138.614</v>
      </c>
      <c r="B2640">
        <v>-270.68799999999999</v>
      </c>
      <c r="C2640">
        <v>3.302</v>
      </c>
      <c r="F2640">
        <v>138.614</v>
      </c>
      <c r="G2640">
        <f t="shared" si="41"/>
        <v>-1204.07977536</v>
      </c>
      <c r="H2640">
        <v>3.302</v>
      </c>
      <c r="T2640">
        <v>387.4</v>
      </c>
      <c r="U2640">
        <v>54.054250000000003</v>
      </c>
    </row>
    <row r="2641" spans="1:21" x14ac:dyDescent="0.35">
      <c r="A2641">
        <v>138.666</v>
      </c>
      <c r="B2641">
        <v>-270.48700000000002</v>
      </c>
      <c r="C2641">
        <v>3.302</v>
      </c>
      <c r="F2641">
        <v>138.666</v>
      </c>
      <c r="G2641">
        <f t="shared" si="41"/>
        <v>-1203.18568314</v>
      </c>
      <c r="H2641">
        <v>3.302</v>
      </c>
      <c r="T2641">
        <v>387.5</v>
      </c>
      <c r="U2641">
        <v>54.051969999999997</v>
      </c>
    </row>
    <row r="2642" spans="1:21" x14ac:dyDescent="0.35">
      <c r="A2642">
        <v>138.72399999999999</v>
      </c>
      <c r="B2642">
        <v>-270.209</v>
      </c>
      <c r="C2642">
        <v>3.3010000000000002</v>
      </c>
      <c r="F2642">
        <v>138.72399999999999</v>
      </c>
      <c r="G2642">
        <f t="shared" si="41"/>
        <v>-1201.9490779800001</v>
      </c>
      <c r="H2642">
        <v>3.3010000000000002</v>
      </c>
      <c r="T2642">
        <v>387.7</v>
      </c>
      <c r="U2642">
        <v>54.05359</v>
      </c>
    </row>
    <row r="2643" spans="1:21" x14ac:dyDescent="0.35">
      <c r="A2643">
        <v>138.785</v>
      </c>
      <c r="B2643">
        <v>-270.65499999999997</v>
      </c>
      <c r="C2643">
        <v>3.3010000000000002</v>
      </c>
      <c r="F2643">
        <v>138.785</v>
      </c>
      <c r="G2643">
        <f t="shared" si="41"/>
        <v>-1203.9329840999999</v>
      </c>
      <c r="H2643">
        <v>3.3010000000000002</v>
      </c>
      <c r="T2643">
        <v>387.8</v>
      </c>
      <c r="U2643">
        <v>54.05489</v>
      </c>
    </row>
    <row r="2644" spans="1:21" x14ac:dyDescent="0.35">
      <c r="A2644">
        <v>138.83799999999999</v>
      </c>
      <c r="B2644">
        <v>-271.48</v>
      </c>
      <c r="C2644">
        <v>3.302</v>
      </c>
      <c r="F2644">
        <v>138.83799999999999</v>
      </c>
      <c r="G2644">
        <f t="shared" si="41"/>
        <v>-1207.6027656000001</v>
      </c>
      <c r="H2644">
        <v>3.302</v>
      </c>
      <c r="T2644">
        <v>387.9</v>
      </c>
      <c r="U2644">
        <v>54.055210000000002</v>
      </c>
    </row>
    <row r="2645" spans="1:21" x14ac:dyDescent="0.35">
      <c r="A2645">
        <v>138.898</v>
      </c>
      <c r="B2645">
        <v>-271.98</v>
      </c>
      <c r="C2645">
        <v>3.3010000000000002</v>
      </c>
      <c r="F2645">
        <v>138.898</v>
      </c>
      <c r="G2645">
        <f t="shared" si="41"/>
        <v>-1209.8268756</v>
      </c>
      <c r="H2645">
        <v>3.3010000000000002</v>
      </c>
      <c r="T2645">
        <v>388</v>
      </c>
      <c r="U2645">
        <v>54.05133</v>
      </c>
    </row>
    <row r="2646" spans="1:21" x14ac:dyDescent="0.35">
      <c r="A2646">
        <v>138.952</v>
      </c>
      <c r="B2646">
        <v>-271.77499999999998</v>
      </c>
      <c r="C2646">
        <v>3.3029999999999999</v>
      </c>
      <c r="F2646">
        <v>138.952</v>
      </c>
      <c r="G2646">
        <f t="shared" si="41"/>
        <v>-1208.9149904999999</v>
      </c>
      <c r="H2646">
        <v>3.3029999999999999</v>
      </c>
      <c r="T2646">
        <v>388.2</v>
      </c>
      <c r="U2646">
        <v>54.05585</v>
      </c>
    </row>
    <row r="2647" spans="1:21" x14ac:dyDescent="0.35">
      <c r="A2647">
        <v>139</v>
      </c>
      <c r="B2647">
        <v>-271.483</v>
      </c>
      <c r="C2647">
        <v>3.302</v>
      </c>
      <c r="F2647">
        <v>139</v>
      </c>
      <c r="G2647">
        <f t="shared" si="41"/>
        <v>-1207.6161102600001</v>
      </c>
      <c r="H2647">
        <v>3.302</v>
      </c>
      <c r="T2647">
        <v>388.3</v>
      </c>
      <c r="U2647">
        <v>54.055190000000003</v>
      </c>
    </row>
    <row r="2648" spans="1:21" x14ac:dyDescent="0.35">
      <c r="A2648">
        <v>139.04900000000001</v>
      </c>
      <c r="B2648">
        <v>-272.57100000000003</v>
      </c>
      <c r="C2648">
        <v>3.3010000000000002</v>
      </c>
      <c r="F2648">
        <v>139.04900000000001</v>
      </c>
      <c r="G2648">
        <f t="shared" si="41"/>
        <v>-1212.4557736200002</v>
      </c>
      <c r="H2648">
        <v>3.3010000000000002</v>
      </c>
      <c r="T2648">
        <v>388.4</v>
      </c>
      <c r="U2648">
        <v>54.059719999999999</v>
      </c>
    </row>
    <row r="2649" spans="1:21" x14ac:dyDescent="0.35">
      <c r="A2649">
        <v>139.12100000000001</v>
      </c>
      <c r="B2649">
        <v>-273.363</v>
      </c>
      <c r="C2649">
        <v>3.302</v>
      </c>
      <c r="F2649">
        <v>139.12100000000001</v>
      </c>
      <c r="G2649">
        <f t="shared" si="41"/>
        <v>-1215.9787638600001</v>
      </c>
      <c r="H2649">
        <v>3.302</v>
      </c>
      <c r="T2649">
        <v>388.5</v>
      </c>
      <c r="U2649">
        <v>54.055860000000003</v>
      </c>
    </row>
    <row r="2650" spans="1:21" x14ac:dyDescent="0.35">
      <c r="A2650">
        <v>139.17500000000001</v>
      </c>
      <c r="B2650">
        <v>-273.31900000000002</v>
      </c>
      <c r="C2650">
        <v>3.302</v>
      </c>
      <c r="F2650">
        <v>139.17500000000001</v>
      </c>
      <c r="G2650">
        <f t="shared" si="41"/>
        <v>-1215.7830421800002</v>
      </c>
      <c r="H2650">
        <v>3.302</v>
      </c>
      <c r="T2650">
        <v>388.6</v>
      </c>
      <c r="U2650">
        <v>54.055199999999999</v>
      </c>
    </row>
    <row r="2651" spans="1:21" x14ac:dyDescent="0.35">
      <c r="A2651">
        <v>139.22300000000001</v>
      </c>
      <c r="B2651">
        <v>-273.834</v>
      </c>
      <c r="C2651">
        <v>3.302</v>
      </c>
      <c r="F2651">
        <v>139.22300000000001</v>
      </c>
      <c r="G2651">
        <f t="shared" si="41"/>
        <v>-1218.07387548</v>
      </c>
      <c r="H2651">
        <v>3.302</v>
      </c>
      <c r="T2651">
        <v>388.7</v>
      </c>
      <c r="U2651">
        <v>54.056820000000002</v>
      </c>
    </row>
    <row r="2652" spans="1:21" x14ac:dyDescent="0.35">
      <c r="A2652">
        <v>139.27099999999999</v>
      </c>
      <c r="B2652">
        <v>-274.83100000000002</v>
      </c>
      <c r="C2652">
        <v>3.302</v>
      </c>
      <c r="F2652">
        <v>139.27099999999999</v>
      </c>
      <c r="G2652">
        <f t="shared" si="41"/>
        <v>-1222.5087508200002</v>
      </c>
      <c r="H2652">
        <v>3.302</v>
      </c>
      <c r="T2652">
        <v>388.8</v>
      </c>
      <c r="U2652">
        <v>54.054879999999997</v>
      </c>
    </row>
    <row r="2653" spans="1:21" x14ac:dyDescent="0.35">
      <c r="A2653">
        <v>139.33600000000001</v>
      </c>
      <c r="B2653">
        <v>-275.24799999999999</v>
      </c>
      <c r="C2653">
        <v>3.302</v>
      </c>
      <c r="F2653">
        <v>139.33600000000001</v>
      </c>
      <c r="G2653">
        <f t="shared" si="41"/>
        <v>-1224.36365856</v>
      </c>
      <c r="H2653">
        <v>3.302</v>
      </c>
      <c r="T2653">
        <v>388.9</v>
      </c>
      <c r="U2653">
        <v>54.055210000000002</v>
      </c>
    </row>
    <row r="2654" spans="1:21" x14ac:dyDescent="0.35">
      <c r="A2654">
        <v>139.38399999999999</v>
      </c>
      <c r="B2654">
        <v>-275.11799999999999</v>
      </c>
      <c r="C2654">
        <v>3.3069999999999999</v>
      </c>
      <c r="F2654">
        <v>139.38399999999999</v>
      </c>
      <c r="G2654">
        <f t="shared" si="41"/>
        <v>-1223.78538996</v>
      </c>
      <c r="H2654">
        <v>3.3069999999999999</v>
      </c>
      <c r="T2654">
        <v>389</v>
      </c>
      <c r="U2654">
        <v>54.056800000000003</v>
      </c>
    </row>
    <row r="2655" spans="1:21" x14ac:dyDescent="0.35">
      <c r="A2655">
        <v>139.43199999999999</v>
      </c>
      <c r="B2655">
        <v>-276.43099999999998</v>
      </c>
      <c r="C2655">
        <v>3.3039999999999998</v>
      </c>
      <c r="F2655">
        <v>139.43199999999999</v>
      </c>
      <c r="G2655">
        <f t="shared" si="41"/>
        <v>-1229.62590282</v>
      </c>
      <c r="H2655">
        <v>3.3039999999999998</v>
      </c>
      <c r="T2655">
        <v>389.1</v>
      </c>
      <c r="U2655">
        <v>54.053600000000003</v>
      </c>
    </row>
    <row r="2656" spans="1:21" x14ac:dyDescent="0.35">
      <c r="A2656">
        <v>139.489</v>
      </c>
      <c r="B2656">
        <v>-278.05799999999999</v>
      </c>
      <c r="C2656">
        <v>3.302</v>
      </c>
      <c r="F2656">
        <v>139.489</v>
      </c>
      <c r="G2656">
        <f t="shared" si="41"/>
        <v>-1236.86315676</v>
      </c>
      <c r="H2656">
        <v>3.302</v>
      </c>
      <c r="T2656">
        <v>389.2</v>
      </c>
      <c r="U2656">
        <v>54.05359</v>
      </c>
    </row>
    <row r="2657" spans="1:21" x14ac:dyDescent="0.35">
      <c r="A2657">
        <v>139.547</v>
      </c>
      <c r="B2657">
        <v>-279.02800000000002</v>
      </c>
      <c r="C2657">
        <v>3.3010000000000002</v>
      </c>
      <c r="F2657">
        <v>139.547</v>
      </c>
      <c r="G2657">
        <f t="shared" si="41"/>
        <v>-1241.1779301600002</v>
      </c>
      <c r="H2657">
        <v>3.3010000000000002</v>
      </c>
      <c r="T2657">
        <v>389.3</v>
      </c>
      <c r="U2657">
        <v>54.052309999999999</v>
      </c>
    </row>
    <row r="2658" spans="1:21" x14ac:dyDescent="0.35">
      <c r="A2658">
        <v>139.596</v>
      </c>
      <c r="B2658">
        <v>-279.35899999999998</v>
      </c>
      <c r="C2658">
        <v>3.302</v>
      </c>
      <c r="F2658">
        <v>139.596</v>
      </c>
      <c r="G2658">
        <f t="shared" si="41"/>
        <v>-1242.6502909799999</v>
      </c>
      <c r="H2658">
        <v>3.302</v>
      </c>
      <c r="T2658">
        <v>389.4</v>
      </c>
      <c r="U2658">
        <v>54.05068</v>
      </c>
    </row>
    <row r="2659" spans="1:21" x14ac:dyDescent="0.35">
      <c r="A2659">
        <v>139.64500000000001</v>
      </c>
      <c r="B2659">
        <v>-279.09399999999999</v>
      </c>
      <c r="C2659">
        <v>3.302</v>
      </c>
      <c r="F2659">
        <v>139.64500000000001</v>
      </c>
      <c r="G2659">
        <f t="shared" si="41"/>
        <v>-1241.4715126799999</v>
      </c>
      <c r="H2659">
        <v>3.302</v>
      </c>
      <c r="T2659">
        <v>389.5</v>
      </c>
      <c r="U2659">
        <v>54.052959999999999</v>
      </c>
    </row>
    <row r="2660" spans="1:21" x14ac:dyDescent="0.35">
      <c r="A2660">
        <v>139.69399999999999</v>
      </c>
      <c r="B2660">
        <v>-280.142</v>
      </c>
      <c r="C2660">
        <v>3.302</v>
      </c>
      <c r="F2660">
        <v>139.69399999999999</v>
      </c>
      <c r="G2660">
        <f t="shared" si="41"/>
        <v>-1246.1332472399999</v>
      </c>
      <c r="H2660">
        <v>3.302</v>
      </c>
      <c r="T2660">
        <v>389.6</v>
      </c>
      <c r="U2660">
        <v>54.05585</v>
      </c>
    </row>
    <row r="2661" spans="1:21" x14ac:dyDescent="0.35">
      <c r="A2661">
        <v>139.74299999999999</v>
      </c>
      <c r="B2661">
        <v>-281.04500000000002</v>
      </c>
      <c r="C2661">
        <v>3.302</v>
      </c>
      <c r="F2661">
        <v>139.74299999999999</v>
      </c>
      <c r="G2661">
        <f t="shared" si="41"/>
        <v>-1250.1499899</v>
      </c>
      <c r="H2661">
        <v>3.302</v>
      </c>
      <c r="T2661">
        <v>389.7</v>
      </c>
      <c r="U2661">
        <v>54.05424</v>
      </c>
    </row>
    <row r="2662" spans="1:21" x14ac:dyDescent="0.35">
      <c r="A2662">
        <v>139.791</v>
      </c>
      <c r="B2662">
        <v>-281.57900000000001</v>
      </c>
      <c r="C2662">
        <v>3.302</v>
      </c>
      <c r="F2662">
        <v>139.791</v>
      </c>
      <c r="G2662">
        <f t="shared" si="41"/>
        <v>-1252.5253393800001</v>
      </c>
      <c r="H2662">
        <v>3.302</v>
      </c>
      <c r="T2662">
        <v>389.9</v>
      </c>
      <c r="U2662">
        <v>54.05294</v>
      </c>
    </row>
    <row r="2663" spans="1:21" x14ac:dyDescent="0.35">
      <c r="A2663">
        <v>139.84299999999999</v>
      </c>
      <c r="B2663">
        <v>-281.80599999999998</v>
      </c>
      <c r="C2663">
        <v>3.3010000000000002</v>
      </c>
      <c r="F2663">
        <v>139.84299999999999</v>
      </c>
      <c r="G2663">
        <f t="shared" si="41"/>
        <v>-1253.53508532</v>
      </c>
      <c r="H2663">
        <v>3.3010000000000002</v>
      </c>
      <c r="T2663">
        <v>390</v>
      </c>
      <c r="U2663">
        <v>54.053899999999999</v>
      </c>
    </row>
    <row r="2664" spans="1:21" x14ac:dyDescent="0.35">
      <c r="A2664">
        <v>139.89099999999999</v>
      </c>
      <c r="B2664">
        <v>-282.173</v>
      </c>
      <c r="C2664">
        <v>3.3050000000000002</v>
      </c>
      <c r="F2664">
        <v>139.89099999999999</v>
      </c>
      <c r="G2664">
        <f t="shared" si="41"/>
        <v>-1255.1675820600001</v>
      </c>
      <c r="H2664">
        <v>3.3050000000000002</v>
      </c>
      <c r="T2664">
        <v>390.1</v>
      </c>
      <c r="U2664">
        <v>54.054560000000002</v>
      </c>
    </row>
    <row r="2665" spans="1:21" x14ac:dyDescent="0.35">
      <c r="A2665">
        <v>139.941</v>
      </c>
      <c r="B2665">
        <v>-277.63900000000001</v>
      </c>
      <c r="C2665">
        <v>3.3069999999999999</v>
      </c>
      <c r="F2665">
        <v>139.941</v>
      </c>
      <c r="G2665">
        <f t="shared" si="41"/>
        <v>-1234.99935258</v>
      </c>
      <c r="H2665">
        <v>3.3069999999999999</v>
      </c>
      <c r="T2665">
        <v>390.2</v>
      </c>
      <c r="U2665">
        <v>54.056179999999998</v>
      </c>
    </row>
    <row r="2666" spans="1:21" x14ac:dyDescent="0.35">
      <c r="A2666">
        <v>139.99199999999999</v>
      </c>
      <c r="B2666">
        <v>-272.19400000000002</v>
      </c>
      <c r="C2666">
        <v>3.3029999999999999</v>
      </c>
      <c r="F2666">
        <v>139.99199999999999</v>
      </c>
      <c r="G2666">
        <f t="shared" si="41"/>
        <v>-1210.7787946800001</v>
      </c>
      <c r="H2666">
        <v>3.3029999999999999</v>
      </c>
      <c r="T2666">
        <v>390.3</v>
      </c>
      <c r="U2666">
        <v>54.052300000000002</v>
      </c>
    </row>
    <row r="2667" spans="1:21" x14ac:dyDescent="0.35">
      <c r="A2667">
        <v>140.04</v>
      </c>
      <c r="B2667">
        <v>-271.483</v>
      </c>
      <c r="C2667">
        <v>3.302</v>
      </c>
      <c r="F2667">
        <v>140.04</v>
      </c>
      <c r="G2667">
        <f t="shared" si="41"/>
        <v>-1207.6161102600001</v>
      </c>
      <c r="H2667">
        <v>3.302</v>
      </c>
      <c r="T2667">
        <v>390.4</v>
      </c>
      <c r="U2667">
        <v>54.052930000000003</v>
      </c>
    </row>
    <row r="2668" spans="1:21" x14ac:dyDescent="0.35">
      <c r="A2668">
        <v>140.08799999999999</v>
      </c>
      <c r="B2668">
        <v>-272.57100000000003</v>
      </c>
      <c r="C2668">
        <v>3.3010000000000002</v>
      </c>
      <c r="F2668">
        <v>140.08799999999999</v>
      </c>
      <c r="G2668">
        <f t="shared" si="41"/>
        <v>-1212.4557736200002</v>
      </c>
      <c r="H2668">
        <v>3.3010000000000002</v>
      </c>
      <c r="T2668">
        <v>390.5</v>
      </c>
      <c r="U2668">
        <v>54.054870000000001</v>
      </c>
    </row>
    <row r="2669" spans="1:21" x14ac:dyDescent="0.35">
      <c r="A2669">
        <v>140.136</v>
      </c>
      <c r="B2669">
        <v>-273.363</v>
      </c>
      <c r="C2669">
        <v>3.302</v>
      </c>
      <c r="F2669">
        <v>140.136</v>
      </c>
      <c r="G2669">
        <f t="shared" si="41"/>
        <v>-1215.9787638600001</v>
      </c>
      <c r="H2669">
        <v>3.302</v>
      </c>
      <c r="T2669">
        <v>390.6</v>
      </c>
      <c r="U2669">
        <v>54.053899999999999</v>
      </c>
    </row>
    <row r="2670" spans="1:21" x14ac:dyDescent="0.35">
      <c r="A2670">
        <v>140.18799999999999</v>
      </c>
      <c r="B2670">
        <v>-273.31900000000002</v>
      </c>
      <c r="C2670">
        <v>3.302</v>
      </c>
      <c r="F2670">
        <v>140.18799999999999</v>
      </c>
      <c r="G2670">
        <f t="shared" si="41"/>
        <v>-1215.7830421800002</v>
      </c>
      <c r="H2670">
        <v>3.302</v>
      </c>
      <c r="T2670">
        <v>390.7</v>
      </c>
      <c r="U2670">
        <v>54.053260000000002</v>
      </c>
    </row>
    <row r="2671" spans="1:21" x14ac:dyDescent="0.35">
      <c r="A2671">
        <v>140.25</v>
      </c>
      <c r="B2671">
        <v>-273.834</v>
      </c>
      <c r="C2671">
        <v>3.302</v>
      </c>
      <c r="F2671">
        <v>140.25</v>
      </c>
      <c r="G2671">
        <f t="shared" si="41"/>
        <v>-1218.07387548</v>
      </c>
      <c r="H2671">
        <v>3.302</v>
      </c>
      <c r="T2671">
        <v>390.8</v>
      </c>
      <c r="U2671">
        <v>54.053260000000002</v>
      </c>
    </row>
    <row r="2672" spans="1:21" x14ac:dyDescent="0.35">
      <c r="A2672">
        <v>140.30000000000001</v>
      </c>
      <c r="B2672">
        <v>-274.83100000000002</v>
      </c>
      <c r="C2672">
        <v>3.302</v>
      </c>
      <c r="F2672">
        <v>140.30000000000001</v>
      </c>
      <c r="G2672">
        <f t="shared" si="41"/>
        <v>-1222.5087508200002</v>
      </c>
      <c r="H2672">
        <v>3.302</v>
      </c>
      <c r="T2672">
        <v>390.9</v>
      </c>
      <c r="U2672">
        <v>54.05198</v>
      </c>
    </row>
    <row r="2673" spans="1:21" x14ac:dyDescent="0.35">
      <c r="A2673">
        <v>140.34899999999999</v>
      </c>
      <c r="B2673">
        <v>-275.24799999999999</v>
      </c>
      <c r="C2673">
        <v>3.302</v>
      </c>
      <c r="F2673">
        <v>140.34899999999999</v>
      </c>
      <c r="G2673">
        <f t="shared" si="41"/>
        <v>-1224.36365856</v>
      </c>
      <c r="H2673">
        <v>3.302</v>
      </c>
      <c r="T2673">
        <v>391</v>
      </c>
      <c r="U2673">
        <v>54.05359</v>
      </c>
    </row>
    <row r="2674" spans="1:21" x14ac:dyDescent="0.35">
      <c r="A2674">
        <v>140.398</v>
      </c>
      <c r="B2674">
        <v>-275.11799999999999</v>
      </c>
      <c r="C2674">
        <v>3.3069999999999999</v>
      </c>
      <c r="F2674">
        <v>140.398</v>
      </c>
      <c r="G2674">
        <f t="shared" si="41"/>
        <v>-1223.78538996</v>
      </c>
      <c r="H2674">
        <v>3.3069999999999999</v>
      </c>
      <c r="T2674">
        <v>391.1</v>
      </c>
      <c r="U2674">
        <v>54.057459999999999</v>
      </c>
    </row>
    <row r="2675" spans="1:21" x14ac:dyDescent="0.35">
      <c r="A2675">
        <v>140.446</v>
      </c>
      <c r="B2675">
        <v>-276.43099999999998</v>
      </c>
      <c r="C2675">
        <v>3.3039999999999998</v>
      </c>
      <c r="F2675">
        <v>140.446</v>
      </c>
      <c r="G2675">
        <f t="shared" si="41"/>
        <v>-1229.62590282</v>
      </c>
      <c r="H2675">
        <v>3.3039999999999998</v>
      </c>
      <c r="T2675">
        <v>391.2</v>
      </c>
      <c r="U2675">
        <v>54.057780000000001</v>
      </c>
    </row>
    <row r="2676" spans="1:21" x14ac:dyDescent="0.35">
      <c r="A2676">
        <v>140.50200000000001</v>
      </c>
      <c r="B2676">
        <v>-278.05799999999999</v>
      </c>
      <c r="C2676">
        <v>3.302</v>
      </c>
      <c r="F2676">
        <v>140.50200000000001</v>
      </c>
      <c r="G2676">
        <f t="shared" si="41"/>
        <v>-1236.86315676</v>
      </c>
      <c r="H2676">
        <v>3.302</v>
      </c>
      <c r="T2676">
        <v>391.3</v>
      </c>
      <c r="U2676">
        <v>54.05424</v>
      </c>
    </row>
    <row r="2677" spans="1:21" x14ac:dyDescent="0.35">
      <c r="A2677">
        <v>140.55000000000001</v>
      </c>
      <c r="B2677">
        <v>-279.02800000000002</v>
      </c>
      <c r="C2677">
        <v>3.3010000000000002</v>
      </c>
      <c r="F2677">
        <v>140.55000000000001</v>
      </c>
      <c r="G2677">
        <f t="shared" si="41"/>
        <v>-1241.1779301600002</v>
      </c>
      <c r="H2677">
        <v>3.3010000000000002</v>
      </c>
      <c r="T2677">
        <v>391.4</v>
      </c>
      <c r="U2677">
        <v>54.051960000000001</v>
      </c>
    </row>
    <row r="2678" spans="1:21" x14ac:dyDescent="0.35">
      <c r="A2678">
        <v>140.59800000000001</v>
      </c>
      <c r="B2678">
        <v>-279.35899999999998</v>
      </c>
      <c r="C2678">
        <v>3.302</v>
      </c>
      <c r="F2678">
        <v>140.59800000000001</v>
      </c>
      <c r="G2678">
        <f t="shared" si="41"/>
        <v>-1242.6502909799999</v>
      </c>
      <c r="H2678">
        <v>3.302</v>
      </c>
      <c r="T2678">
        <v>391.6</v>
      </c>
      <c r="U2678">
        <v>54.053600000000003</v>
      </c>
    </row>
    <row r="2679" spans="1:21" x14ac:dyDescent="0.35">
      <c r="A2679">
        <v>140.64699999999999</v>
      </c>
      <c r="B2679">
        <v>-279.09399999999999</v>
      </c>
      <c r="C2679">
        <v>3.302</v>
      </c>
      <c r="F2679">
        <v>140.64699999999999</v>
      </c>
      <c r="G2679">
        <f t="shared" si="41"/>
        <v>-1241.4715126799999</v>
      </c>
      <c r="H2679">
        <v>3.302</v>
      </c>
      <c r="T2679">
        <v>391.7</v>
      </c>
      <c r="U2679">
        <v>54.056170000000002</v>
      </c>
    </row>
    <row r="2680" spans="1:21" x14ac:dyDescent="0.35">
      <c r="A2680">
        <v>140.70599999999999</v>
      </c>
      <c r="B2680">
        <v>-280.142</v>
      </c>
      <c r="C2680">
        <v>3.302</v>
      </c>
      <c r="F2680">
        <v>140.70599999999999</v>
      </c>
      <c r="G2680">
        <f t="shared" si="41"/>
        <v>-1246.1332472399999</v>
      </c>
      <c r="H2680">
        <v>3.302</v>
      </c>
      <c r="T2680">
        <v>391.8</v>
      </c>
      <c r="U2680">
        <v>54.058120000000002</v>
      </c>
    </row>
    <row r="2681" spans="1:21" x14ac:dyDescent="0.35">
      <c r="A2681">
        <v>140.75899999999999</v>
      </c>
      <c r="B2681">
        <v>-281.04500000000002</v>
      </c>
      <c r="C2681">
        <v>3.302</v>
      </c>
      <c r="F2681">
        <v>140.75899999999999</v>
      </c>
      <c r="G2681">
        <f t="shared" si="41"/>
        <v>-1250.1499899</v>
      </c>
      <c r="H2681">
        <v>3.302</v>
      </c>
      <c r="T2681">
        <v>391.9</v>
      </c>
      <c r="U2681">
        <v>54.053919999999998</v>
      </c>
    </row>
    <row r="2682" spans="1:21" x14ac:dyDescent="0.35">
      <c r="A2682">
        <v>140.82300000000001</v>
      </c>
      <c r="B2682">
        <v>-281.57900000000001</v>
      </c>
      <c r="C2682">
        <v>3.302</v>
      </c>
      <c r="F2682">
        <v>140.82300000000001</v>
      </c>
      <c r="G2682">
        <f t="shared" si="41"/>
        <v>-1252.5253393800001</v>
      </c>
      <c r="H2682">
        <v>3.302</v>
      </c>
      <c r="T2682">
        <v>392.1</v>
      </c>
      <c r="U2682">
        <v>54.045839999999998</v>
      </c>
    </row>
    <row r="2683" spans="1:21" x14ac:dyDescent="0.35">
      <c r="A2683">
        <v>140.87100000000001</v>
      </c>
      <c r="B2683">
        <v>-281.80599999999998</v>
      </c>
      <c r="C2683">
        <v>3.3010000000000002</v>
      </c>
      <c r="F2683">
        <v>140.87100000000001</v>
      </c>
      <c r="G2683">
        <f t="shared" si="41"/>
        <v>-1253.53508532</v>
      </c>
      <c r="H2683">
        <v>3.3010000000000002</v>
      </c>
      <c r="T2683">
        <v>392.2</v>
      </c>
      <c r="U2683">
        <v>54.053910000000002</v>
      </c>
    </row>
    <row r="2684" spans="1:21" x14ac:dyDescent="0.35">
      <c r="A2684">
        <v>140.91900000000001</v>
      </c>
      <c r="B2684">
        <v>-282.173</v>
      </c>
      <c r="C2684">
        <v>3.3050000000000002</v>
      </c>
      <c r="F2684">
        <v>140.91900000000001</v>
      </c>
      <c r="G2684">
        <f t="shared" si="41"/>
        <v>-1255.1675820600001</v>
      </c>
      <c r="H2684">
        <v>3.3050000000000002</v>
      </c>
      <c r="T2684">
        <v>392.3</v>
      </c>
      <c r="U2684">
        <v>54.052630000000001</v>
      </c>
    </row>
    <row r="2685" spans="1:21" x14ac:dyDescent="0.35">
      <c r="A2685">
        <v>140.96700000000001</v>
      </c>
      <c r="B2685">
        <v>-282.78399999999999</v>
      </c>
      <c r="C2685">
        <v>3.306</v>
      </c>
      <c r="F2685">
        <v>140.96700000000001</v>
      </c>
      <c r="G2685">
        <f t="shared" si="41"/>
        <v>-1257.8854444799999</v>
      </c>
      <c r="H2685">
        <v>3.306</v>
      </c>
      <c r="T2685">
        <v>392.4</v>
      </c>
      <c r="U2685">
        <v>54.051650000000002</v>
      </c>
    </row>
    <row r="2686" spans="1:21" x14ac:dyDescent="0.35">
      <c r="A2686">
        <v>141.01499999999999</v>
      </c>
      <c r="B2686">
        <v>-282.71199999999999</v>
      </c>
      <c r="C2686">
        <v>3.3029999999999999</v>
      </c>
      <c r="F2686">
        <v>141.01499999999999</v>
      </c>
      <c r="G2686">
        <f t="shared" si="41"/>
        <v>-1257.5651726399999</v>
      </c>
      <c r="H2686">
        <v>3.3029999999999999</v>
      </c>
      <c r="T2686">
        <v>392.5</v>
      </c>
      <c r="U2686">
        <v>54.057459999999999</v>
      </c>
    </row>
    <row r="2687" spans="1:21" x14ac:dyDescent="0.35">
      <c r="A2687">
        <v>141.06399999999999</v>
      </c>
      <c r="B2687">
        <v>-282.24700000000001</v>
      </c>
      <c r="C2687">
        <v>3.302</v>
      </c>
      <c r="F2687">
        <v>141.06399999999999</v>
      </c>
      <c r="G2687">
        <f t="shared" si="41"/>
        <v>-1255.4967503400001</v>
      </c>
      <c r="H2687">
        <v>3.302</v>
      </c>
      <c r="T2687">
        <v>392.6</v>
      </c>
      <c r="U2687">
        <v>54.05294</v>
      </c>
    </row>
    <row r="2688" spans="1:21" x14ac:dyDescent="0.35">
      <c r="A2688">
        <v>141.113</v>
      </c>
      <c r="B2688">
        <v>-282.69</v>
      </c>
      <c r="C2688">
        <v>3.3010000000000002</v>
      </c>
      <c r="F2688">
        <v>141.113</v>
      </c>
      <c r="G2688">
        <f t="shared" si="41"/>
        <v>-1257.4673118000001</v>
      </c>
      <c r="H2688">
        <v>3.3010000000000002</v>
      </c>
      <c r="T2688">
        <v>392.7</v>
      </c>
      <c r="U2688">
        <v>54.051990000000004</v>
      </c>
    </row>
    <row r="2689" spans="1:21" x14ac:dyDescent="0.35">
      <c r="A2689">
        <v>141.16200000000001</v>
      </c>
      <c r="B2689">
        <v>-282.34399999999999</v>
      </c>
      <c r="C2689">
        <v>3.302</v>
      </c>
      <c r="F2689">
        <v>141.16200000000001</v>
      </c>
      <c r="G2689">
        <f t="shared" si="41"/>
        <v>-1255.92822768</v>
      </c>
      <c r="H2689">
        <v>3.302</v>
      </c>
      <c r="T2689">
        <v>392.8</v>
      </c>
      <c r="U2689">
        <v>54.055840000000003</v>
      </c>
    </row>
    <row r="2690" spans="1:21" x14ac:dyDescent="0.35">
      <c r="A2690">
        <v>141.21100000000001</v>
      </c>
      <c r="B2690">
        <v>-284.315</v>
      </c>
      <c r="C2690">
        <v>3.302</v>
      </c>
      <c r="F2690">
        <v>141.21100000000001</v>
      </c>
      <c r="G2690">
        <f t="shared" si="41"/>
        <v>-1264.6956693</v>
      </c>
      <c r="H2690">
        <v>3.302</v>
      </c>
      <c r="T2690">
        <v>392.9</v>
      </c>
      <c r="U2690">
        <v>54.052619999999997</v>
      </c>
    </row>
    <row r="2691" spans="1:21" x14ac:dyDescent="0.35">
      <c r="A2691">
        <v>141.26</v>
      </c>
      <c r="B2691">
        <v>-283.27</v>
      </c>
      <c r="C2691">
        <v>3.302</v>
      </c>
      <c r="F2691">
        <v>141.26</v>
      </c>
      <c r="G2691">
        <f t="shared" ref="G2691:G2754" si="42">B2691*4.44822</f>
        <v>-1260.0472794</v>
      </c>
      <c r="H2691">
        <v>3.302</v>
      </c>
      <c r="T2691">
        <v>393</v>
      </c>
      <c r="U2691">
        <v>54.051650000000002</v>
      </c>
    </row>
    <row r="2692" spans="1:21" x14ac:dyDescent="0.35">
      <c r="A2692">
        <v>141.31200000000001</v>
      </c>
      <c r="B2692">
        <v>-284.24</v>
      </c>
      <c r="C2692">
        <v>3.2989999999999999</v>
      </c>
      <c r="F2692">
        <v>141.31200000000001</v>
      </c>
      <c r="G2692">
        <f t="shared" si="42"/>
        <v>-1264.3620528000001</v>
      </c>
      <c r="H2692">
        <v>3.2989999999999999</v>
      </c>
      <c r="T2692">
        <v>393.1</v>
      </c>
      <c r="U2692">
        <v>54.055509999999998</v>
      </c>
    </row>
    <row r="2693" spans="1:21" x14ac:dyDescent="0.35">
      <c r="A2693">
        <v>141.36099999999999</v>
      </c>
      <c r="B2693">
        <v>-283.93700000000001</v>
      </c>
      <c r="C2693">
        <v>3.3010000000000002</v>
      </c>
      <c r="F2693">
        <v>141.36099999999999</v>
      </c>
      <c r="G2693">
        <f t="shared" si="42"/>
        <v>-1263.0142421400001</v>
      </c>
      <c r="H2693">
        <v>3.3010000000000002</v>
      </c>
      <c r="T2693">
        <v>393.2</v>
      </c>
      <c r="U2693">
        <v>54.052610000000001</v>
      </c>
    </row>
    <row r="2694" spans="1:21" x14ac:dyDescent="0.35">
      <c r="A2694">
        <v>141.41999999999999</v>
      </c>
      <c r="B2694">
        <v>-282.96699999999998</v>
      </c>
      <c r="C2694">
        <v>3.302</v>
      </c>
      <c r="F2694">
        <v>141.41999999999999</v>
      </c>
      <c r="G2694">
        <f t="shared" si="42"/>
        <v>-1258.6994687399999</v>
      </c>
      <c r="H2694">
        <v>3.302</v>
      </c>
      <c r="T2694">
        <v>393.3</v>
      </c>
      <c r="U2694">
        <v>54.05585</v>
      </c>
    </row>
    <row r="2695" spans="1:21" x14ac:dyDescent="0.35">
      <c r="A2695">
        <v>141.46799999999999</v>
      </c>
      <c r="B2695">
        <v>-284.87200000000001</v>
      </c>
      <c r="C2695">
        <v>3.302</v>
      </c>
      <c r="F2695">
        <v>141.46799999999999</v>
      </c>
      <c r="G2695">
        <f t="shared" si="42"/>
        <v>-1267.1733278400002</v>
      </c>
      <c r="H2695">
        <v>3.302</v>
      </c>
      <c r="T2695">
        <v>393.4</v>
      </c>
      <c r="U2695">
        <v>54.054560000000002</v>
      </c>
    </row>
    <row r="2696" spans="1:21" x14ac:dyDescent="0.35">
      <c r="A2696">
        <v>141.51599999999999</v>
      </c>
      <c r="B2696">
        <v>-284.2</v>
      </c>
      <c r="C2696">
        <v>3.302</v>
      </c>
      <c r="F2696">
        <v>141.51599999999999</v>
      </c>
      <c r="G2696">
        <f t="shared" si="42"/>
        <v>-1264.1841239999999</v>
      </c>
      <c r="H2696">
        <v>3.302</v>
      </c>
      <c r="T2696">
        <v>393.5</v>
      </c>
      <c r="U2696">
        <v>54.053269999999998</v>
      </c>
    </row>
    <row r="2697" spans="1:21" x14ac:dyDescent="0.35">
      <c r="A2697">
        <v>141.56399999999999</v>
      </c>
      <c r="B2697">
        <v>-283.262</v>
      </c>
      <c r="C2697">
        <v>3.3</v>
      </c>
      <c r="F2697">
        <v>141.56399999999999</v>
      </c>
      <c r="G2697">
        <f t="shared" si="42"/>
        <v>-1260.01169364</v>
      </c>
      <c r="H2697">
        <v>3.3</v>
      </c>
      <c r="T2697">
        <v>393.6</v>
      </c>
      <c r="U2697">
        <v>54.051969999999997</v>
      </c>
    </row>
    <row r="2698" spans="1:21" x14ac:dyDescent="0.35">
      <c r="A2698">
        <v>141.62200000000001</v>
      </c>
      <c r="B2698">
        <v>-286.64299999999997</v>
      </c>
      <c r="C2698">
        <v>3.302</v>
      </c>
      <c r="F2698">
        <v>141.62200000000001</v>
      </c>
      <c r="G2698">
        <f t="shared" si="42"/>
        <v>-1275.0511254599999</v>
      </c>
      <c r="H2698">
        <v>3.302</v>
      </c>
      <c r="T2698">
        <v>393.8</v>
      </c>
      <c r="U2698">
        <v>54.054549999999999</v>
      </c>
    </row>
    <row r="2699" spans="1:21" x14ac:dyDescent="0.35">
      <c r="A2699">
        <v>141.67699999999999</v>
      </c>
      <c r="B2699">
        <v>-285.31</v>
      </c>
      <c r="C2699">
        <v>3.302</v>
      </c>
      <c r="F2699">
        <v>141.67699999999999</v>
      </c>
      <c r="G2699">
        <f t="shared" si="42"/>
        <v>-1269.1216482</v>
      </c>
      <c r="H2699">
        <v>3.302</v>
      </c>
      <c r="T2699">
        <v>393.9</v>
      </c>
      <c r="U2699">
        <v>54.053260000000002</v>
      </c>
    </row>
    <row r="2700" spans="1:21" x14ac:dyDescent="0.35">
      <c r="A2700">
        <v>141.726</v>
      </c>
      <c r="B2700">
        <v>-285.70699999999999</v>
      </c>
      <c r="C2700">
        <v>3.302</v>
      </c>
      <c r="F2700">
        <v>141.726</v>
      </c>
      <c r="G2700">
        <f t="shared" si="42"/>
        <v>-1270.8875915399999</v>
      </c>
      <c r="H2700">
        <v>3.302</v>
      </c>
      <c r="T2700">
        <v>394</v>
      </c>
      <c r="U2700">
        <v>54.052610000000001</v>
      </c>
    </row>
    <row r="2701" spans="1:21" x14ac:dyDescent="0.35">
      <c r="A2701">
        <v>141.774</v>
      </c>
      <c r="B2701">
        <v>-287.85000000000002</v>
      </c>
      <c r="C2701">
        <v>3.302</v>
      </c>
      <c r="F2701">
        <v>141.774</v>
      </c>
      <c r="G2701">
        <f t="shared" si="42"/>
        <v>-1280.4201270000001</v>
      </c>
      <c r="H2701">
        <v>3.302</v>
      </c>
      <c r="T2701">
        <v>394.1</v>
      </c>
      <c r="U2701">
        <v>54.056820000000002</v>
      </c>
    </row>
    <row r="2702" spans="1:21" x14ac:dyDescent="0.35">
      <c r="A2702">
        <v>141.82300000000001</v>
      </c>
      <c r="B2702">
        <v>-286.56</v>
      </c>
      <c r="C2702">
        <v>3.302</v>
      </c>
      <c r="F2702">
        <v>141.82300000000001</v>
      </c>
      <c r="G2702">
        <f t="shared" si="42"/>
        <v>-1274.6819232</v>
      </c>
      <c r="H2702">
        <v>3.302</v>
      </c>
      <c r="T2702">
        <v>394.2</v>
      </c>
      <c r="U2702">
        <v>54.054229999999997</v>
      </c>
    </row>
    <row r="2703" spans="1:21" x14ac:dyDescent="0.35">
      <c r="A2703">
        <v>141.87100000000001</v>
      </c>
      <c r="B2703">
        <v>-287.34899999999999</v>
      </c>
      <c r="C2703">
        <v>3.3029999999999999</v>
      </c>
      <c r="F2703">
        <v>141.87100000000001</v>
      </c>
      <c r="G2703">
        <f t="shared" si="42"/>
        <v>-1278.1915687799999</v>
      </c>
      <c r="H2703">
        <v>3.3029999999999999</v>
      </c>
      <c r="T2703">
        <v>394.3</v>
      </c>
      <c r="U2703">
        <v>54.054560000000002</v>
      </c>
    </row>
    <row r="2704" spans="1:21" x14ac:dyDescent="0.35">
      <c r="A2704">
        <v>141.923</v>
      </c>
      <c r="B2704">
        <v>-290.54500000000002</v>
      </c>
      <c r="C2704">
        <v>3.3029999999999999</v>
      </c>
      <c r="F2704">
        <v>141.923</v>
      </c>
      <c r="G2704">
        <f t="shared" si="42"/>
        <v>-1292.4080799000001</v>
      </c>
      <c r="H2704">
        <v>3.3029999999999999</v>
      </c>
      <c r="T2704">
        <v>394.4</v>
      </c>
      <c r="U2704">
        <v>54.055199999999999</v>
      </c>
    </row>
    <row r="2705" spans="1:21" x14ac:dyDescent="0.35">
      <c r="A2705">
        <v>141.977</v>
      </c>
      <c r="B2705">
        <v>-288.5</v>
      </c>
      <c r="C2705">
        <v>3.302</v>
      </c>
      <c r="F2705">
        <v>141.977</v>
      </c>
      <c r="G2705">
        <f t="shared" si="42"/>
        <v>-1283.3114700000001</v>
      </c>
      <c r="H2705">
        <v>3.302</v>
      </c>
      <c r="T2705">
        <v>394.5</v>
      </c>
      <c r="U2705">
        <v>54.054879999999997</v>
      </c>
    </row>
    <row r="2706" spans="1:21" x14ac:dyDescent="0.35">
      <c r="A2706">
        <v>142.029</v>
      </c>
      <c r="B2706">
        <v>-285.11900000000003</v>
      </c>
      <c r="C2706">
        <v>3.3029999999999999</v>
      </c>
      <c r="F2706">
        <v>142.029</v>
      </c>
      <c r="G2706">
        <f t="shared" si="42"/>
        <v>-1268.2720381800002</v>
      </c>
      <c r="H2706">
        <v>3.3029999999999999</v>
      </c>
      <c r="T2706">
        <v>394.6</v>
      </c>
      <c r="U2706">
        <v>54.055520000000001</v>
      </c>
    </row>
    <row r="2707" spans="1:21" x14ac:dyDescent="0.35">
      <c r="A2707">
        <v>142.09700000000001</v>
      </c>
      <c r="B2707">
        <v>-283.26299999999998</v>
      </c>
      <c r="C2707">
        <v>3.3010000000000002</v>
      </c>
      <c r="F2707">
        <v>142.09700000000001</v>
      </c>
      <c r="G2707">
        <f t="shared" si="42"/>
        <v>-1260.0161418599998</v>
      </c>
      <c r="H2707">
        <v>3.3010000000000002</v>
      </c>
      <c r="T2707">
        <v>394.7</v>
      </c>
      <c r="U2707">
        <v>54.053910000000002</v>
      </c>
    </row>
    <row r="2708" spans="1:21" x14ac:dyDescent="0.35">
      <c r="A2708">
        <v>142.148</v>
      </c>
      <c r="B2708">
        <v>-282.69</v>
      </c>
      <c r="C2708">
        <v>3.3010000000000002</v>
      </c>
      <c r="F2708">
        <v>142.148</v>
      </c>
      <c r="G2708">
        <f t="shared" si="42"/>
        <v>-1257.4673118000001</v>
      </c>
      <c r="H2708">
        <v>3.3010000000000002</v>
      </c>
      <c r="T2708">
        <v>394.8</v>
      </c>
      <c r="U2708">
        <v>54.05294</v>
      </c>
    </row>
    <row r="2709" spans="1:21" x14ac:dyDescent="0.35">
      <c r="A2709">
        <v>142.197</v>
      </c>
      <c r="B2709">
        <v>-282.34399999999999</v>
      </c>
      <c r="C2709">
        <v>3.302</v>
      </c>
      <c r="F2709">
        <v>142.197</v>
      </c>
      <c r="G2709">
        <f t="shared" si="42"/>
        <v>-1255.92822768</v>
      </c>
      <c r="H2709">
        <v>3.302</v>
      </c>
      <c r="T2709">
        <v>394.9</v>
      </c>
      <c r="U2709">
        <v>54.05359</v>
      </c>
    </row>
    <row r="2710" spans="1:21" x14ac:dyDescent="0.35">
      <c r="A2710">
        <v>142.25399999999999</v>
      </c>
      <c r="B2710">
        <v>-284.315</v>
      </c>
      <c r="C2710">
        <v>3.302</v>
      </c>
      <c r="F2710">
        <v>142.25399999999999</v>
      </c>
      <c r="G2710">
        <f t="shared" si="42"/>
        <v>-1264.6956693</v>
      </c>
      <c r="H2710">
        <v>3.302</v>
      </c>
      <c r="T2710">
        <v>395</v>
      </c>
      <c r="U2710">
        <v>54.055540000000001</v>
      </c>
    </row>
    <row r="2711" spans="1:21" x14ac:dyDescent="0.35">
      <c r="A2711">
        <v>142.31200000000001</v>
      </c>
      <c r="B2711">
        <v>-283.27</v>
      </c>
      <c r="C2711">
        <v>3.302</v>
      </c>
      <c r="F2711">
        <v>142.31200000000001</v>
      </c>
      <c r="G2711">
        <f t="shared" si="42"/>
        <v>-1260.0472794</v>
      </c>
      <c r="H2711">
        <v>3.302</v>
      </c>
      <c r="T2711">
        <v>395.1</v>
      </c>
      <c r="U2711">
        <v>54.056170000000002</v>
      </c>
    </row>
    <row r="2712" spans="1:21" x14ac:dyDescent="0.35">
      <c r="A2712">
        <v>142.36500000000001</v>
      </c>
      <c r="B2712">
        <v>-284.24</v>
      </c>
      <c r="C2712">
        <v>3.2989999999999999</v>
      </c>
      <c r="F2712">
        <v>142.36500000000001</v>
      </c>
      <c r="G2712">
        <f t="shared" si="42"/>
        <v>-1264.3620528000001</v>
      </c>
      <c r="H2712">
        <v>3.2989999999999999</v>
      </c>
      <c r="T2712">
        <v>395.2</v>
      </c>
      <c r="U2712">
        <v>54.05489</v>
      </c>
    </row>
    <row r="2713" spans="1:21" x14ac:dyDescent="0.35">
      <c r="A2713">
        <v>142.41399999999999</v>
      </c>
      <c r="B2713">
        <v>-283.93700000000001</v>
      </c>
      <c r="C2713">
        <v>3.3010000000000002</v>
      </c>
      <c r="F2713">
        <v>142.41399999999999</v>
      </c>
      <c r="G2713">
        <f t="shared" si="42"/>
        <v>-1263.0142421400001</v>
      </c>
      <c r="H2713">
        <v>3.3010000000000002</v>
      </c>
      <c r="T2713">
        <v>395.3</v>
      </c>
      <c r="U2713">
        <v>54.055190000000003</v>
      </c>
    </row>
    <row r="2714" spans="1:21" x14ac:dyDescent="0.35">
      <c r="A2714">
        <v>142.46299999999999</v>
      </c>
      <c r="B2714">
        <v>-282.96699999999998</v>
      </c>
      <c r="C2714">
        <v>3.302</v>
      </c>
      <c r="F2714">
        <v>142.46299999999999</v>
      </c>
      <c r="G2714">
        <f t="shared" si="42"/>
        <v>-1258.6994687399999</v>
      </c>
      <c r="H2714">
        <v>3.302</v>
      </c>
      <c r="T2714">
        <v>395.5</v>
      </c>
      <c r="U2714">
        <v>54.051000000000002</v>
      </c>
    </row>
    <row r="2715" spans="1:21" x14ac:dyDescent="0.35">
      <c r="A2715">
        <v>142.512</v>
      </c>
      <c r="B2715">
        <v>-284.87200000000001</v>
      </c>
      <c r="C2715">
        <v>3.302</v>
      </c>
      <c r="F2715">
        <v>142.512</v>
      </c>
      <c r="G2715">
        <f t="shared" si="42"/>
        <v>-1267.1733278400002</v>
      </c>
      <c r="H2715">
        <v>3.302</v>
      </c>
      <c r="T2715">
        <v>395.6</v>
      </c>
      <c r="U2715">
        <v>54.055529999999997</v>
      </c>
    </row>
    <row r="2716" spans="1:21" x14ac:dyDescent="0.35">
      <c r="A2716">
        <v>142.56100000000001</v>
      </c>
      <c r="B2716">
        <v>-284.2</v>
      </c>
      <c r="C2716">
        <v>3.302</v>
      </c>
      <c r="F2716">
        <v>142.56100000000001</v>
      </c>
      <c r="G2716">
        <f t="shared" si="42"/>
        <v>-1264.1841239999999</v>
      </c>
      <c r="H2716">
        <v>3.302</v>
      </c>
      <c r="T2716">
        <v>395.7</v>
      </c>
      <c r="U2716">
        <v>54.055210000000002</v>
      </c>
    </row>
    <row r="2717" spans="1:21" x14ac:dyDescent="0.35">
      <c r="A2717">
        <v>142.61000000000001</v>
      </c>
      <c r="B2717">
        <v>-283.262</v>
      </c>
      <c r="C2717">
        <v>3.3</v>
      </c>
      <c r="F2717">
        <v>142.61000000000001</v>
      </c>
      <c r="G2717">
        <f t="shared" si="42"/>
        <v>-1260.01169364</v>
      </c>
      <c r="H2717">
        <v>3.3</v>
      </c>
      <c r="T2717">
        <v>395.8</v>
      </c>
      <c r="U2717">
        <v>54.05489</v>
      </c>
    </row>
    <row r="2718" spans="1:21" x14ac:dyDescent="0.35">
      <c r="A2718">
        <v>142.66399999999999</v>
      </c>
      <c r="B2718">
        <v>-286.64299999999997</v>
      </c>
      <c r="C2718">
        <v>3.302</v>
      </c>
      <c r="F2718">
        <v>142.66399999999999</v>
      </c>
      <c r="G2718">
        <f t="shared" si="42"/>
        <v>-1275.0511254599999</v>
      </c>
      <c r="H2718">
        <v>3.302</v>
      </c>
      <c r="T2718">
        <v>396</v>
      </c>
      <c r="U2718">
        <v>54.05133</v>
      </c>
    </row>
    <row r="2719" spans="1:21" x14ac:dyDescent="0.35">
      <c r="A2719">
        <v>142.71299999999999</v>
      </c>
      <c r="B2719">
        <v>-285.31</v>
      </c>
      <c r="C2719">
        <v>3.302</v>
      </c>
      <c r="F2719">
        <v>142.71299999999999</v>
      </c>
      <c r="G2719">
        <f t="shared" si="42"/>
        <v>-1269.1216482</v>
      </c>
      <c r="H2719">
        <v>3.302</v>
      </c>
      <c r="T2719">
        <v>396.1</v>
      </c>
      <c r="U2719">
        <v>54.050370000000001</v>
      </c>
    </row>
    <row r="2720" spans="1:21" x14ac:dyDescent="0.35">
      <c r="A2720">
        <v>142.761</v>
      </c>
      <c r="B2720">
        <v>-285.70699999999999</v>
      </c>
      <c r="C2720">
        <v>3.302</v>
      </c>
      <c r="F2720">
        <v>142.761</v>
      </c>
      <c r="G2720">
        <f t="shared" si="42"/>
        <v>-1270.8875915399999</v>
      </c>
      <c r="H2720">
        <v>3.302</v>
      </c>
      <c r="T2720">
        <v>396.2</v>
      </c>
      <c r="U2720">
        <v>54.050350000000002</v>
      </c>
    </row>
    <row r="2721" spans="1:21" x14ac:dyDescent="0.35">
      <c r="A2721">
        <v>142.81299999999999</v>
      </c>
      <c r="B2721">
        <v>-287.85000000000002</v>
      </c>
      <c r="C2721">
        <v>3.302</v>
      </c>
      <c r="F2721">
        <v>142.81299999999999</v>
      </c>
      <c r="G2721">
        <f t="shared" si="42"/>
        <v>-1280.4201270000001</v>
      </c>
      <c r="H2721">
        <v>3.302</v>
      </c>
      <c r="T2721">
        <v>396.3</v>
      </c>
      <c r="U2721">
        <v>54.054209999999998</v>
      </c>
    </row>
    <row r="2722" spans="1:21" x14ac:dyDescent="0.35">
      <c r="A2722">
        <v>142.86699999999999</v>
      </c>
      <c r="B2722">
        <v>-286.56</v>
      </c>
      <c r="C2722">
        <v>3.302</v>
      </c>
      <c r="F2722">
        <v>142.86699999999999</v>
      </c>
      <c r="G2722">
        <f t="shared" si="42"/>
        <v>-1274.6819232</v>
      </c>
      <c r="H2722">
        <v>3.302</v>
      </c>
      <c r="T2722">
        <v>396.4</v>
      </c>
      <c r="U2722">
        <v>54.051009999999998</v>
      </c>
    </row>
    <row r="2723" spans="1:21" x14ac:dyDescent="0.35">
      <c r="A2723">
        <v>142.91499999999999</v>
      </c>
      <c r="B2723">
        <v>-287.34899999999999</v>
      </c>
      <c r="C2723">
        <v>3.3029999999999999</v>
      </c>
      <c r="F2723">
        <v>142.91499999999999</v>
      </c>
      <c r="G2723">
        <f t="shared" si="42"/>
        <v>-1278.1915687799999</v>
      </c>
      <c r="H2723">
        <v>3.3029999999999999</v>
      </c>
      <c r="T2723">
        <v>396.5</v>
      </c>
      <c r="U2723">
        <v>54.05715</v>
      </c>
    </row>
    <row r="2724" spans="1:21" x14ac:dyDescent="0.35">
      <c r="A2724">
        <v>142.964</v>
      </c>
      <c r="B2724">
        <v>-290.54500000000002</v>
      </c>
      <c r="C2724">
        <v>3.3029999999999999</v>
      </c>
      <c r="F2724">
        <v>142.964</v>
      </c>
      <c r="G2724">
        <f t="shared" si="42"/>
        <v>-1292.4080799000001</v>
      </c>
      <c r="H2724">
        <v>3.3029999999999999</v>
      </c>
      <c r="T2724">
        <v>396.6</v>
      </c>
      <c r="U2724">
        <v>54.054549999999999</v>
      </c>
    </row>
    <row r="2725" spans="1:21" x14ac:dyDescent="0.35">
      <c r="A2725">
        <v>143.01300000000001</v>
      </c>
      <c r="B2725">
        <v>-289.19499999999999</v>
      </c>
      <c r="C2725">
        <v>3.302</v>
      </c>
      <c r="F2725">
        <v>143.01300000000001</v>
      </c>
      <c r="G2725">
        <f t="shared" si="42"/>
        <v>-1286.4029829000001</v>
      </c>
      <c r="H2725">
        <v>3.302</v>
      </c>
      <c r="T2725">
        <v>396.7</v>
      </c>
      <c r="U2725">
        <v>54.053600000000003</v>
      </c>
    </row>
    <row r="2726" spans="1:21" x14ac:dyDescent="0.35">
      <c r="A2726">
        <v>143.06200000000001</v>
      </c>
      <c r="B2726">
        <v>-290.73399999999998</v>
      </c>
      <c r="C2726">
        <v>3.3010000000000002</v>
      </c>
      <c r="F2726">
        <v>143.06200000000001</v>
      </c>
      <c r="G2726">
        <f t="shared" si="42"/>
        <v>-1293.2487934799999</v>
      </c>
      <c r="H2726">
        <v>3.3010000000000002</v>
      </c>
      <c r="T2726">
        <v>396.8</v>
      </c>
      <c r="U2726">
        <v>54.052300000000002</v>
      </c>
    </row>
    <row r="2727" spans="1:21" x14ac:dyDescent="0.35">
      <c r="A2727">
        <v>143.11099999999999</v>
      </c>
      <c r="B2727">
        <v>-292.18400000000003</v>
      </c>
      <c r="C2727">
        <v>3.3010000000000002</v>
      </c>
      <c r="F2727">
        <v>143.11099999999999</v>
      </c>
      <c r="G2727">
        <f t="shared" si="42"/>
        <v>-1299.69871248</v>
      </c>
      <c r="H2727">
        <v>3.3010000000000002</v>
      </c>
      <c r="T2727">
        <v>396.9</v>
      </c>
      <c r="U2727">
        <v>54.056170000000002</v>
      </c>
    </row>
    <row r="2728" spans="1:21" x14ac:dyDescent="0.35">
      <c r="A2728">
        <v>143.16</v>
      </c>
      <c r="B2728">
        <v>-290.76900000000001</v>
      </c>
      <c r="C2728">
        <v>3.302</v>
      </c>
      <c r="F2728">
        <v>143.16</v>
      </c>
      <c r="G2728">
        <f t="shared" si="42"/>
        <v>-1293.4044811799999</v>
      </c>
      <c r="H2728">
        <v>3.302</v>
      </c>
      <c r="T2728">
        <v>397</v>
      </c>
      <c r="U2728">
        <v>54.053269999999998</v>
      </c>
    </row>
    <row r="2729" spans="1:21" x14ac:dyDescent="0.35">
      <c r="A2729">
        <v>143.208</v>
      </c>
      <c r="B2729">
        <v>-289.51499999999999</v>
      </c>
      <c r="C2729">
        <v>3.302</v>
      </c>
      <c r="F2729">
        <v>143.208</v>
      </c>
      <c r="G2729">
        <f t="shared" si="42"/>
        <v>-1287.8264133</v>
      </c>
      <c r="H2729">
        <v>3.302</v>
      </c>
      <c r="T2729">
        <v>397.1</v>
      </c>
      <c r="U2729">
        <v>54.059719999999999</v>
      </c>
    </row>
    <row r="2730" spans="1:21" x14ac:dyDescent="0.35">
      <c r="A2730">
        <v>143.256</v>
      </c>
      <c r="B2730">
        <v>-292.72199999999998</v>
      </c>
      <c r="C2730">
        <v>3.302</v>
      </c>
      <c r="F2730">
        <v>143.256</v>
      </c>
      <c r="G2730">
        <f t="shared" si="42"/>
        <v>-1302.09185484</v>
      </c>
      <c r="H2730">
        <v>3.302</v>
      </c>
      <c r="T2730">
        <v>397.2</v>
      </c>
      <c r="U2730">
        <v>54.053919999999998</v>
      </c>
    </row>
    <row r="2731" spans="1:21" x14ac:dyDescent="0.35">
      <c r="A2731">
        <v>143.304</v>
      </c>
      <c r="B2731">
        <v>-291.58199999999999</v>
      </c>
      <c r="C2731">
        <v>3.302</v>
      </c>
      <c r="F2731">
        <v>143.304</v>
      </c>
      <c r="G2731">
        <f t="shared" si="42"/>
        <v>-1297.0208840400001</v>
      </c>
      <c r="H2731">
        <v>3.302</v>
      </c>
      <c r="T2731">
        <v>397.3</v>
      </c>
      <c r="U2731">
        <v>54.054549999999999</v>
      </c>
    </row>
    <row r="2732" spans="1:21" x14ac:dyDescent="0.35">
      <c r="A2732">
        <v>143.42699999999999</v>
      </c>
      <c r="B2732">
        <v>-292.28800000000001</v>
      </c>
      <c r="C2732">
        <v>3.302</v>
      </c>
      <c r="F2732">
        <v>143.42699999999999</v>
      </c>
      <c r="G2732">
        <f t="shared" si="42"/>
        <v>-1300.1613273600001</v>
      </c>
      <c r="H2732">
        <v>3.302</v>
      </c>
      <c r="T2732">
        <v>397.4</v>
      </c>
      <c r="U2732">
        <v>54.054229999999997</v>
      </c>
    </row>
    <row r="2733" spans="1:21" x14ac:dyDescent="0.35">
      <c r="A2733">
        <v>143.476</v>
      </c>
      <c r="B2733">
        <v>-292.7</v>
      </c>
      <c r="C2733">
        <v>3.3029999999999999</v>
      </c>
      <c r="F2733">
        <v>143.476</v>
      </c>
      <c r="G2733">
        <f t="shared" si="42"/>
        <v>-1301.9939939999999</v>
      </c>
      <c r="H2733">
        <v>3.3029999999999999</v>
      </c>
      <c r="T2733">
        <v>397.5</v>
      </c>
      <c r="U2733">
        <v>54.055840000000003</v>
      </c>
    </row>
    <row r="2734" spans="1:21" x14ac:dyDescent="0.35">
      <c r="A2734">
        <v>143.524</v>
      </c>
      <c r="B2734">
        <v>-291.72699999999998</v>
      </c>
      <c r="C2734">
        <v>3.3029999999999999</v>
      </c>
      <c r="F2734">
        <v>143.524</v>
      </c>
      <c r="G2734">
        <f t="shared" si="42"/>
        <v>-1297.66587594</v>
      </c>
      <c r="H2734">
        <v>3.3029999999999999</v>
      </c>
      <c r="T2734">
        <v>397.7</v>
      </c>
      <c r="U2734">
        <v>54.058109999999999</v>
      </c>
    </row>
    <row r="2735" spans="1:21" x14ac:dyDescent="0.35">
      <c r="A2735">
        <v>143.57300000000001</v>
      </c>
      <c r="B2735">
        <v>-292.928</v>
      </c>
      <c r="C2735">
        <v>3.3010000000000002</v>
      </c>
      <c r="F2735">
        <v>143.57300000000001</v>
      </c>
      <c r="G2735">
        <f t="shared" si="42"/>
        <v>-1303.0081881599999</v>
      </c>
      <c r="H2735">
        <v>3.3010000000000002</v>
      </c>
      <c r="T2735">
        <v>397.8</v>
      </c>
      <c r="U2735">
        <v>54.054879999999997</v>
      </c>
    </row>
    <row r="2736" spans="1:21" x14ac:dyDescent="0.35">
      <c r="A2736">
        <v>143.62700000000001</v>
      </c>
      <c r="B2736">
        <v>-292.31299999999999</v>
      </c>
      <c r="C2736">
        <v>3.3010000000000002</v>
      </c>
      <c r="F2736">
        <v>143.62700000000001</v>
      </c>
      <c r="G2736">
        <f t="shared" si="42"/>
        <v>-1300.27253286</v>
      </c>
      <c r="H2736">
        <v>3.3010000000000002</v>
      </c>
      <c r="T2736">
        <v>397.9</v>
      </c>
      <c r="U2736">
        <v>54.053249999999998</v>
      </c>
    </row>
    <row r="2737" spans="1:21" x14ac:dyDescent="0.35">
      <c r="A2737">
        <v>143.67599999999999</v>
      </c>
      <c r="B2737">
        <v>-292.238</v>
      </c>
      <c r="C2737">
        <v>3.302</v>
      </c>
      <c r="F2737">
        <v>143.67599999999999</v>
      </c>
      <c r="G2737">
        <f t="shared" si="42"/>
        <v>-1299.9389163600001</v>
      </c>
      <c r="H2737">
        <v>3.302</v>
      </c>
      <c r="T2737">
        <v>398</v>
      </c>
      <c r="U2737">
        <v>54.052950000000003</v>
      </c>
    </row>
    <row r="2738" spans="1:21" x14ac:dyDescent="0.35">
      <c r="A2738">
        <v>143.72499999999999</v>
      </c>
      <c r="B2738">
        <v>-292.935</v>
      </c>
      <c r="C2738">
        <v>3.3029999999999999</v>
      </c>
      <c r="F2738">
        <v>143.72499999999999</v>
      </c>
      <c r="G2738">
        <f t="shared" si="42"/>
        <v>-1303.0393257000001</v>
      </c>
      <c r="H2738">
        <v>3.3029999999999999</v>
      </c>
      <c r="T2738">
        <v>398.1</v>
      </c>
      <c r="U2738">
        <v>54.056510000000003</v>
      </c>
    </row>
    <row r="2739" spans="1:21" x14ac:dyDescent="0.35">
      <c r="A2739">
        <v>143.774</v>
      </c>
      <c r="B2739">
        <v>-292.041</v>
      </c>
      <c r="C2739">
        <v>3.302</v>
      </c>
      <c r="F2739">
        <v>143.774</v>
      </c>
      <c r="G2739">
        <f t="shared" si="42"/>
        <v>-1299.0626170200001</v>
      </c>
      <c r="H2739">
        <v>3.302</v>
      </c>
      <c r="T2739">
        <v>398.2</v>
      </c>
      <c r="U2739">
        <v>54.052950000000003</v>
      </c>
    </row>
    <row r="2740" spans="1:21" x14ac:dyDescent="0.35">
      <c r="A2740">
        <v>143.822</v>
      </c>
      <c r="B2740">
        <v>-291.899</v>
      </c>
      <c r="C2740">
        <v>3.302</v>
      </c>
      <c r="F2740">
        <v>143.822</v>
      </c>
      <c r="G2740">
        <f t="shared" si="42"/>
        <v>-1298.4309697799999</v>
      </c>
      <c r="H2740">
        <v>3.302</v>
      </c>
      <c r="T2740">
        <v>398.3</v>
      </c>
      <c r="U2740">
        <v>54.054870000000001</v>
      </c>
    </row>
    <row r="2741" spans="1:21" x14ac:dyDescent="0.35">
      <c r="A2741">
        <v>143.87</v>
      </c>
      <c r="B2741">
        <v>-291.28899999999999</v>
      </c>
      <c r="C2741">
        <v>3.302</v>
      </c>
      <c r="F2741">
        <v>143.87</v>
      </c>
      <c r="G2741">
        <f t="shared" si="42"/>
        <v>-1295.71755558</v>
      </c>
      <c r="H2741">
        <v>3.302</v>
      </c>
      <c r="T2741">
        <v>398.4</v>
      </c>
      <c r="U2741">
        <v>54.053260000000002</v>
      </c>
    </row>
    <row r="2742" spans="1:21" x14ac:dyDescent="0.35">
      <c r="A2742">
        <v>143.91800000000001</v>
      </c>
      <c r="B2742">
        <v>-291.18299999999999</v>
      </c>
      <c r="C2742">
        <v>3.3039999999999998</v>
      </c>
      <c r="F2742">
        <v>143.91800000000001</v>
      </c>
      <c r="G2742">
        <f t="shared" si="42"/>
        <v>-1295.24604426</v>
      </c>
      <c r="H2742">
        <v>3.3039999999999998</v>
      </c>
      <c r="T2742">
        <v>398.5</v>
      </c>
      <c r="U2742">
        <v>54.058120000000002</v>
      </c>
    </row>
    <row r="2743" spans="1:21" x14ac:dyDescent="0.35">
      <c r="A2743">
        <v>143.96600000000001</v>
      </c>
      <c r="B2743">
        <v>-291.07299999999998</v>
      </c>
      <c r="C2743">
        <v>3.3</v>
      </c>
      <c r="F2743">
        <v>143.96600000000001</v>
      </c>
      <c r="G2743">
        <f t="shared" si="42"/>
        <v>-1294.7567400599999</v>
      </c>
      <c r="H2743">
        <v>3.3</v>
      </c>
      <c r="T2743">
        <v>398.6</v>
      </c>
      <c r="U2743">
        <v>54.053269999999998</v>
      </c>
    </row>
    <row r="2744" spans="1:21" x14ac:dyDescent="0.35">
      <c r="A2744">
        <v>144.024</v>
      </c>
      <c r="B2744">
        <v>-291.01400000000001</v>
      </c>
      <c r="C2744">
        <v>3.3</v>
      </c>
      <c r="F2744">
        <v>144.024</v>
      </c>
      <c r="G2744">
        <f t="shared" si="42"/>
        <v>-1294.49429508</v>
      </c>
      <c r="H2744">
        <v>3.3</v>
      </c>
      <c r="T2744">
        <v>398.7</v>
      </c>
      <c r="U2744">
        <v>54.055199999999999</v>
      </c>
    </row>
    <row r="2745" spans="1:21" x14ac:dyDescent="0.35">
      <c r="A2745">
        <v>144.07599999999999</v>
      </c>
      <c r="B2745">
        <v>-290.96899999999999</v>
      </c>
      <c r="C2745">
        <v>3.3029999999999999</v>
      </c>
      <c r="F2745">
        <v>144.07599999999999</v>
      </c>
      <c r="G2745">
        <f t="shared" si="42"/>
        <v>-1294.29412518</v>
      </c>
      <c r="H2745">
        <v>3.3029999999999999</v>
      </c>
      <c r="T2745">
        <v>398.8</v>
      </c>
      <c r="U2745">
        <v>54.053260000000002</v>
      </c>
    </row>
    <row r="2746" spans="1:21" x14ac:dyDescent="0.35">
      <c r="A2746">
        <v>144.13200000000001</v>
      </c>
      <c r="B2746">
        <v>-291.48399999999998</v>
      </c>
      <c r="C2746">
        <v>3.302</v>
      </c>
      <c r="F2746">
        <v>144.13200000000001</v>
      </c>
      <c r="G2746">
        <f t="shared" si="42"/>
        <v>-1296.5849584799998</v>
      </c>
      <c r="H2746">
        <v>3.302</v>
      </c>
      <c r="T2746">
        <v>398.9</v>
      </c>
      <c r="U2746">
        <v>54.053919999999998</v>
      </c>
    </row>
    <row r="2747" spans="1:21" x14ac:dyDescent="0.35">
      <c r="A2747">
        <v>144.18</v>
      </c>
      <c r="B2747">
        <v>-291.49799999999999</v>
      </c>
      <c r="C2747">
        <v>3.3010000000000002</v>
      </c>
      <c r="F2747">
        <v>144.18</v>
      </c>
      <c r="G2747">
        <f t="shared" si="42"/>
        <v>-1296.6472335599999</v>
      </c>
      <c r="H2747">
        <v>3.3010000000000002</v>
      </c>
      <c r="T2747">
        <v>399</v>
      </c>
      <c r="U2747">
        <v>54.055520000000001</v>
      </c>
    </row>
    <row r="2748" spans="1:21" x14ac:dyDescent="0.35">
      <c r="A2748">
        <v>144.22900000000001</v>
      </c>
      <c r="B2748">
        <v>-291.15300000000002</v>
      </c>
      <c r="C2748">
        <v>3.302</v>
      </c>
      <c r="F2748">
        <v>144.22900000000001</v>
      </c>
      <c r="G2748">
        <f t="shared" si="42"/>
        <v>-1295.1125976600001</v>
      </c>
      <c r="H2748">
        <v>3.302</v>
      </c>
      <c r="T2748">
        <v>399.1</v>
      </c>
      <c r="U2748">
        <v>54.057139999999997</v>
      </c>
    </row>
    <row r="2749" spans="1:21" x14ac:dyDescent="0.35">
      <c r="A2749">
        <v>144.27799999999999</v>
      </c>
      <c r="B2749">
        <v>-289.51499999999999</v>
      </c>
      <c r="C2749">
        <v>3.302</v>
      </c>
      <c r="F2749">
        <v>144.27799999999999</v>
      </c>
      <c r="G2749">
        <f t="shared" si="42"/>
        <v>-1287.8264133</v>
      </c>
      <c r="H2749">
        <v>3.302</v>
      </c>
      <c r="T2749">
        <v>399.2</v>
      </c>
      <c r="U2749">
        <v>54.052619999999997</v>
      </c>
    </row>
    <row r="2750" spans="1:21" x14ac:dyDescent="0.35">
      <c r="A2750">
        <v>144.327</v>
      </c>
      <c r="B2750">
        <v>-292.72199999999998</v>
      </c>
      <c r="C2750">
        <v>3.302</v>
      </c>
      <c r="F2750">
        <v>144.327</v>
      </c>
      <c r="G2750">
        <f t="shared" si="42"/>
        <v>-1302.09185484</v>
      </c>
      <c r="H2750">
        <v>3.302</v>
      </c>
      <c r="T2750">
        <v>399.4</v>
      </c>
      <c r="U2750">
        <v>54.05518</v>
      </c>
    </row>
    <row r="2751" spans="1:21" x14ac:dyDescent="0.35">
      <c r="A2751">
        <v>144.376</v>
      </c>
      <c r="B2751">
        <v>-291.58199999999999</v>
      </c>
      <c r="C2751">
        <v>3.302</v>
      </c>
      <c r="F2751">
        <v>144.376</v>
      </c>
      <c r="G2751">
        <f t="shared" si="42"/>
        <v>-1297.0208840400001</v>
      </c>
      <c r="H2751">
        <v>3.302</v>
      </c>
      <c r="T2751">
        <v>399.5</v>
      </c>
      <c r="U2751">
        <v>54.057470000000002</v>
      </c>
    </row>
    <row r="2752" spans="1:21" x14ac:dyDescent="0.35">
      <c r="A2752">
        <v>144.428</v>
      </c>
      <c r="B2752">
        <v>-292.28800000000001</v>
      </c>
      <c r="C2752">
        <v>3.302</v>
      </c>
      <c r="F2752">
        <v>144.428</v>
      </c>
      <c r="G2752">
        <f t="shared" si="42"/>
        <v>-1300.1613273600001</v>
      </c>
      <c r="H2752">
        <v>3.302</v>
      </c>
      <c r="T2752">
        <v>399.6</v>
      </c>
      <c r="U2752">
        <v>54.052619999999997</v>
      </c>
    </row>
    <row r="2753" spans="1:21" x14ac:dyDescent="0.35">
      <c r="A2753">
        <v>144.483</v>
      </c>
      <c r="B2753">
        <v>-292.7</v>
      </c>
      <c r="C2753">
        <v>3.3029999999999999</v>
      </c>
      <c r="F2753">
        <v>144.483</v>
      </c>
      <c r="G2753">
        <f t="shared" si="42"/>
        <v>-1301.9939939999999</v>
      </c>
      <c r="H2753">
        <v>3.3029999999999999</v>
      </c>
      <c r="T2753">
        <v>399.7</v>
      </c>
      <c r="U2753">
        <v>54.053910000000002</v>
      </c>
    </row>
    <row r="2754" spans="1:21" x14ac:dyDescent="0.35">
      <c r="A2754">
        <v>144.53100000000001</v>
      </c>
      <c r="B2754">
        <v>-291.72699999999998</v>
      </c>
      <c r="C2754">
        <v>3.3029999999999999</v>
      </c>
      <c r="F2754">
        <v>144.53100000000001</v>
      </c>
      <c r="G2754">
        <f t="shared" si="42"/>
        <v>-1297.66587594</v>
      </c>
      <c r="H2754">
        <v>3.3029999999999999</v>
      </c>
      <c r="T2754">
        <v>399.9</v>
      </c>
      <c r="U2754">
        <v>54.052619999999997</v>
      </c>
    </row>
    <row r="2755" spans="1:21" x14ac:dyDescent="0.35">
      <c r="A2755">
        <v>144.58000000000001</v>
      </c>
      <c r="B2755">
        <v>-292.928</v>
      </c>
      <c r="C2755">
        <v>3.3010000000000002</v>
      </c>
      <c r="F2755">
        <v>144.58000000000001</v>
      </c>
      <c r="G2755">
        <f t="shared" ref="G2755:G2818" si="43">B2755*4.44822</f>
        <v>-1303.0081881599999</v>
      </c>
      <c r="H2755">
        <v>3.3010000000000002</v>
      </c>
      <c r="T2755">
        <v>400</v>
      </c>
      <c r="U2755">
        <v>54.057479999999998</v>
      </c>
    </row>
    <row r="2756" spans="1:21" x14ac:dyDescent="0.35">
      <c r="A2756">
        <v>144.63</v>
      </c>
      <c r="B2756">
        <v>-292.31299999999999</v>
      </c>
      <c r="C2756">
        <v>3.3010000000000002</v>
      </c>
      <c r="F2756">
        <v>144.63</v>
      </c>
      <c r="G2756">
        <f t="shared" si="43"/>
        <v>-1300.27253286</v>
      </c>
      <c r="H2756">
        <v>3.3010000000000002</v>
      </c>
      <c r="T2756">
        <v>400.1</v>
      </c>
      <c r="U2756">
        <v>54.049709999999997</v>
      </c>
    </row>
    <row r="2757" spans="1:21" x14ac:dyDescent="0.35">
      <c r="A2757">
        <v>144.69399999999999</v>
      </c>
      <c r="B2757">
        <v>-292.238</v>
      </c>
      <c r="C2757">
        <v>3.302</v>
      </c>
      <c r="F2757">
        <v>144.69399999999999</v>
      </c>
      <c r="G2757">
        <f t="shared" si="43"/>
        <v>-1299.9389163600001</v>
      </c>
      <c r="H2757">
        <v>3.302</v>
      </c>
      <c r="T2757">
        <v>400.2</v>
      </c>
      <c r="U2757">
        <v>54.054560000000002</v>
      </c>
    </row>
    <row r="2758" spans="1:21" x14ac:dyDescent="0.35">
      <c r="A2758">
        <v>144.74700000000001</v>
      </c>
      <c r="B2758">
        <v>-292.935</v>
      </c>
      <c r="C2758">
        <v>3.3029999999999999</v>
      </c>
      <c r="F2758">
        <v>144.74700000000001</v>
      </c>
      <c r="G2758">
        <f t="shared" si="43"/>
        <v>-1303.0393257000001</v>
      </c>
      <c r="H2758">
        <v>3.3029999999999999</v>
      </c>
      <c r="T2758">
        <v>400.3</v>
      </c>
      <c r="U2758">
        <v>54.060380000000002</v>
      </c>
    </row>
    <row r="2759" spans="1:21" x14ac:dyDescent="0.35">
      <c r="A2759">
        <v>144.804</v>
      </c>
      <c r="B2759">
        <v>-292.041</v>
      </c>
      <c r="C2759">
        <v>3.302</v>
      </c>
      <c r="F2759">
        <v>144.804</v>
      </c>
      <c r="G2759">
        <f t="shared" si="43"/>
        <v>-1299.0626170200001</v>
      </c>
      <c r="H2759">
        <v>3.302</v>
      </c>
      <c r="T2759">
        <v>400.4</v>
      </c>
      <c r="U2759">
        <v>54.057459999999999</v>
      </c>
    </row>
    <row r="2760" spans="1:21" x14ac:dyDescent="0.35">
      <c r="A2760">
        <v>144.85499999999999</v>
      </c>
      <c r="B2760">
        <v>-291.899</v>
      </c>
      <c r="C2760">
        <v>3.302</v>
      </c>
      <c r="F2760">
        <v>144.85499999999999</v>
      </c>
      <c r="G2760">
        <f t="shared" si="43"/>
        <v>-1298.4309697799999</v>
      </c>
      <c r="H2760">
        <v>3.302</v>
      </c>
      <c r="T2760">
        <v>400.5</v>
      </c>
      <c r="U2760">
        <v>54.053600000000003</v>
      </c>
    </row>
    <row r="2761" spans="1:21" x14ac:dyDescent="0.35">
      <c r="A2761">
        <v>144.904</v>
      </c>
      <c r="B2761">
        <v>-291.28899999999999</v>
      </c>
      <c r="C2761">
        <v>3.302</v>
      </c>
      <c r="F2761">
        <v>144.904</v>
      </c>
      <c r="G2761">
        <f t="shared" si="43"/>
        <v>-1295.71755558</v>
      </c>
      <c r="H2761">
        <v>3.302</v>
      </c>
      <c r="T2761">
        <v>400.6</v>
      </c>
      <c r="U2761">
        <v>54.057459999999999</v>
      </c>
    </row>
    <row r="2762" spans="1:21" x14ac:dyDescent="0.35">
      <c r="A2762">
        <v>144.953</v>
      </c>
      <c r="B2762">
        <v>-291.18299999999999</v>
      </c>
      <c r="C2762">
        <v>3.3039999999999998</v>
      </c>
      <c r="F2762">
        <v>144.953</v>
      </c>
      <c r="G2762">
        <f t="shared" si="43"/>
        <v>-1295.24604426</v>
      </c>
      <c r="H2762">
        <v>3.3039999999999998</v>
      </c>
      <c r="T2762">
        <v>400.7</v>
      </c>
      <c r="U2762">
        <v>54.053919999999998</v>
      </c>
    </row>
    <row r="2763" spans="1:21" x14ac:dyDescent="0.35">
      <c r="A2763">
        <v>145.001</v>
      </c>
      <c r="B2763">
        <v>-291.07299999999998</v>
      </c>
      <c r="C2763">
        <v>3.3</v>
      </c>
      <c r="F2763">
        <v>145.001</v>
      </c>
      <c r="G2763">
        <f t="shared" si="43"/>
        <v>-1294.7567400599999</v>
      </c>
      <c r="H2763">
        <v>3.3</v>
      </c>
      <c r="T2763">
        <v>400.8</v>
      </c>
      <c r="U2763">
        <v>54.054569999999998</v>
      </c>
    </row>
    <row r="2764" spans="1:21" x14ac:dyDescent="0.35">
      <c r="A2764">
        <v>145.04900000000001</v>
      </c>
      <c r="B2764">
        <v>-291.01400000000001</v>
      </c>
      <c r="C2764">
        <v>3.3</v>
      </c>
      <c r="F2764">
        <v>145.04900000000001</v>
      </c>
      <c r="G2764">
        <f t="shared" si="43"/>
        <v>-1294.49429508</v>
      </c>
      <c r="H2764">
        <v>3.3</v>
      </c>
      <c r="T2764">
        <v>400.9</v>
      </c>
      <c r="U2764">
        <v>54.055529999999997</v>
      </c>
    </row>
    <row r="2765" spans="1:21" x14ac:dyDescent="0.35">
      <c r="A2765">
        <v>145.09700000000001</v>
      </c>
      <c r="B2765">
        <v>-290.96899999999999</v>
      </c>
      <c r="C2765">
        <v>3.3029999999999999</v>
      </c>
      <c r="F2765">
        <v>145.09700000000001</v>
      </c>
      <c r="G2765">
        <f t="shared" si="43"/>
        <v>-1294.29412518</v>
      </c>
      <c r="H2765">
        <v>3.3029999999999999</v>
      </c>
      <c r="T2765">
        <v>401</v>
      </c>
      <c r="U2765">
        <v>54.053910000000002</v>
      </c>
    </row>
    <row r="2766" spans="1:21" x14ac:dyDescent="0.35">
      <c r="A2766">
        <v>145.14599999999999</v>
      </c>
      <c r="B2766">
        <v>-291.48399999999998</v>
      </c>
      <c r="C2766">
        <v>3.302</v>
      </c>
      <c r="F2766">
        <v>145.14599999999999</v>
      </c>
      <c r="G2766">
        <f t="shared" si="43"/>
        <v>-1296.5849584799998</v>
      </c>
      <c r="H2766">
        <v>3.302</v>
      </c>
      <c r="T2766">
        <v>401.1</v>
      </c>
      <c r="U2766">
        <v>54.053249999999998</v>
      </c>
    </row>
    <row r="2767" spans="1:21" x14ac:dyDescent="0.35">
      <c r="A2767">
        <v>145.21199999999999</v>
      </c>
      <c r="B2767">
        <v>-291.58300000000003</v>
      </c>
      <c r="C2767">
        <v>3.3010000000000002</v>
      </c>
      <c r="F2767">
        <v>145.21199999999999</v>
      </c>
      <c r="G2767">
        <f t="shared" si="43"/>
        <v>-1297.0253322600001</v>
      </c>
      <c r="H2767">
        <v>3.3010000000000002</v>
      </c>
      <c r="T2767">
        <v>401.2</v>
      </c>
      <c r="U2767">
        <v>54.051319999999997</v>
      </c>
    </row>
    <row r="2768" spans="1:21" x14ac:dyDescent="0.35">
      <c r="A2768">
        <v>145.261</v>
      </c>
      <c r="B2768">
        <v>-292.52300000000002</v>
      </c>
      <c r="C2768">
        <v>3.302</v>
      </c>
      <c r="F2768">
        <v>145.261</v>
      </c>
      <c r="G2768">
        <f t="shared" si="43"/>
        <v>-1301.2066590600002</v>
      </c>
      <c r="H2768">
        <v>3.302</v>
      </c>
      <c r="T2768">
        <v>401.3</v>
      </c>
      <c r="U2768">
        <v>54.052619999999997</v>
      </c>
    </row>
    <row r="2769" spans="1:21" x14ac:dyDescent="0.35">
      <c r="A2769">
        <v>145.309</v>
      </c>
      <c r="B2769">
        <v>-294.55500000000001</v>
      </c>
      <c r="C2769">
        <v>3.302</v>
      </c>
      <c r="F2769">
        <v>145.309</v>
      </c>
      <c r="G2769">
        <f t="shared" si="43"/>
        <v>-1310.2454421</v>
      </c>
      <c r="H2769">
        <v>3.302</v>
      </c>
      <c r="T2769">
        <v>401.4</v>
      </c>
      <c r="U2769">
        <v>54.05585</v>
      </c>
    </row>
    <row r="2770" spans="1:21" x14ac:dyDescent="0.35">
      <c r="A2770">
        <v>145.358</v>
      </c>
      <c r="B2770">
        <v>-295.36799999999999</v>
      </c>
      <c r="C2770">
        <v>3.3010000000000002</v>
      </c>
      <c r="F2770">
        <v>145.358</v>
      </c>
      <c r="G2770">
        <f t="shared" si="43"/>
        <v>-1313.8618449600001</v>
      </c>
      <c r="H2770">
        <v>3.3010000000000002</v>
      </c>
      <c r="T2770">
        <v>401.6</v>
      </c>
      <c r="U2770">
        <v>54.05424</v>
      </c>
    </row>
    <row r="2771" spans="1:21" x14ac:dyDescent="0.35">
      <c r="A2771">
        <v>145.40600000000001</v>
      </c>
      <c r="B2771">
        <v>-295.72500000000002</v>
      </c>
      <c r="C2771">
        <v>3.302</v>
      </c>
      <c r="F2771">
        <v>145.40600000000001</v>
      </c>
      <c r="G2771">
        <f t="shared" si="43"/>
        <v>-1315.4498595000002</v>
      </c>
      <c r="H2771">
        <v>3.302</v>
      </c>
      <c r="T2771">
        <v>401.7</v>
      </c>
      <c r="U2771">
        <v>54.054229999999997</v>
      </c>
    </row>
    <row r="2772" spans="1:21" x14ac:dyDescent="0.35">
      <c r="A2772">
        <v>145.45400000000001</v>
      </c>
      <c r="B2772">
        <v>-296.58199999999999</v>
      </c>
      <c r="C2772">
        <v>3.3029999999999999</v>
      </c>
      <c r="F2772">
        <v>145.45400000000001</v>
      </c>
      <c r="G2772">
        <f t="shared" si="43"/>
        <v>-1319.26198404</v>
      </c>
      <c r="H2772">
        <v>3.3029999999999999</v>
      </c>
      <c r="T2772">
        <v>401.8</v>
      </c>
      <c r="U2772">
        <v>54.056489999999997</v>
      </c>
    </row>
    <row r="2773" spans="1:21" x14ac:dyDescent="0.35">
      <c r="A2773">
        <v>145.50200000000001</v>
      </c>
      <c r="B2773">
        <v>-296.61700000000002</v>
      </c>
      <c r="C2773">
        <v>3.3029999999999999</v>
      </c>
      <c r="F2773">
        <v>145.50200000000001</v>
      </c>
      <c r="G2773">
        <f t="shared" si="43"/>
        <v>-1319.4176717400001</v>
      </c>
      <c r="H2773">
        <v>3.3029999999999999</v>
      </c>
      <c r="T2773">
        <v>401.9</v>
      </c>
      <c r="U2773">
        <v>54.055199999999999</v>
      </c>
    </row>
    <row r="2774" spans="1:21" x14ac:dyDescent="0.35">
      <c r="A2774">
        <v>145.55000000000001</v>
      </c>
      <c r="B2774">
        <v>-297.62099999999998</v>
      </c>
      <c r="C2774">
        <v>3.3069999999999999</v>
      </c>
      <c r="F2774">
        <v>145.55000000000001</v>
      </c>
      <c r="G2774">
        <f t="shared" si="43"/>
        <v>-1323.8836846199999</v>
      </c>
      <c r="H2774">
        <v>3.3069999999999999</v>
      </c>
      <c r="T2774">
        <v>402</v>
      </c>
      <c r="U2774">
        <v>54.052639999999997</v>
      </c>
    </row>
    <row r="2775" spans="1:21" x14ac:dyDescent="0.35">
      <c r="A2775">
        <v>145.59800000000001</v>
      </c>
      <c r="B2775">
        <v>-298.791</v>
      </c>
      <c r="C2775">
        <v>3.3010000000000002</v>
      </c>
      <c r="F2775">
        <v>145.59800000000001</v>
      </c>
      <c r="G2775">
        <f t="shared" si="43"/>
        <v>-1329.08810202</v>
      </c>
      <c r="H2775">
        <v>3.3010000000000002</v>
      </c>
      <c r="T2775">
        <v>402.1</v>
      </c>
      <c r="U2775">
        <v>54.05294</v>
      </c>
    </row>
    <row r="2776" spans="1:21" x14ac:dyDescent="0.35">
      <c r="A2776">
        <v>145.64699999999999</v>
      </c>
      <c r="B2776">
        <v>-298.774</v>
      </c>
      <c r="C2776">
        <v>3.306</v>
      </c>
      <c r="F2776">
        <v>145.64699999999999</v>
      </c>
      <c r="G2776">
        <f t="shared" si="43"/>
        <v>-1329.0124822800001</v>
      </c>
      <c r="H2776">
        <v>3.306</v>
      </c>
      <c r="T2776">
        <v>402.2</v>
      </c>
      <c r="U2776">
        <v>54.052630000000001</v>
      </c>
    </row>
    <row r="2777" spans="1:21" x14ac:dyDescent="0.35">
      <c r="A2777">
        <v>145.696</v>
      </c>
      <c r="B2777">
        <v>-298.91800000000001</v>
      </c>
      <c r="C2777">
        <v>3.3029999999999999</v>
      </c>
      <c r="F2777">
        <v>145.696</v>
      </c>
      <c r="G2777">
        <f t="shared" si="43"/>
        <v>-1329.6530259600002</v>
      </c>
      <c r="H2777">
        <v>3.3029999999999999</v>
      </c>
      <c r="T2777">
        <v>402.3</v>
      </c>
      <c r="U2777">
        <v>54.055529999999997</v>
      </c>
    </row>
    <row r="2778" spans="1:21" x14ac:dyDescent="0.35">
      <c r="A2778">
        <v>145.745</v>
      </c>
      <c r="B2778">
        <v>-301.16199999999998</v>
      </c>
      <c r="C2778">
        <v>3.302</v>
      </c>
      <c r="F2778">
        <v>145.745</v>
      </c>
      <c r="G2778">
        <f t="shared" si="43"/>
        <v>-1339.6348316399999</v>
      </c>
      <c r="H2778">
        <v>3.302</v>
      </c>
      <c r="T2778">
        <v>402.4</v>
      </c>
      <c r="U2778">
        <v>54.051659999999998</v>
      </c>
    </row>
    <row r="2779" spans="1:21" x14ac:dyDescent="0.35">
      <c r="A2779">
        <v>145.79499999999999</v>
      </c>
      <c r="B2779">
        <v>-302.53699999999998</v>
      </c>
      <c r="C2779">
        <v>3.302</v>
      </c>
      <c r="F2779">
        <v>145.79499999999999</v>
      </c>
      <c r="G2779">
        <f t="shared" si="43"/>
        <v>-1345.75113414</v>
      </c>
      <c r="H2779">
        <v>3.302</v>
      </c>
      <c r="T2779">
        <v>402.5</v>
      </c>
      <c r="U2779">
        <v>54.05198</v>
      </c>
    </row>
    <row r="2780" spans="1:21" x14ac:dyDescent="0.35">
      <c r="A2780">
        <v>145.84399999999999</v>
      </c>
      <c r="B2780">
        <v>-302.12099999999998</v>
      </c>
      <c r="C2780">
        <v>3.302</v>
      </c>
      <c r="F2780">
        <v>145.84399999999999</v>
      </c>
      <c r="G2780">
        <f t="shared" si="43"/>
        <v>-1343.90067462</v>
      </c>
      <c r="H2780">
        <v>3.302</v>
      </c>
      <c r="T2780">
        <v>402.6</v>
      </c>
      <c r="U2780">
        <v>54.0565</v>
      </c>
    </row>
    <row r="2781" spans="1:21" x14ac:dyDescent="0.35">
      <c r="A2781">
        <v>145.89699999999999</v>
      </c>
      <c r="B2781">
        <v>-304.911</v>
      </c>
      <c r="C2781">
        <v>3.302</v>
      </c>
      <c r="F2781">
        <v>145.89699999999999</v>
      </c>
      <c r="G2781">
        <f t="shared" si="43"/>
        <v>-1356.31120842</v>
      </c>
      <c r="H2781">
        <v>3.302</v>
      </c>
      <c r="T2781">
        <v>402.7</v>
      </c>
      <c r="U2781">
        <v>54.053579999999997</v>
      </c>
    </row>
    <row r="2782" spans="1:21" x14ac:dyDescent="0.35">
      <c r="A2782">
        <v>145.946</v>
      </c>
      <c r="B2782">
        <v>-305.637</v>
      </c>
      <c r="C2782">
        <v>3.302</v>
      </c>
      <c r="F2782">
        <v>145.946</v>
      </c>
      <c r="G2782">
        <f t="shared" si="43"/>
        <v>-1359.5406161400001</v>
      </c>
      <c r="H2782">
        <v>3.302</v>
      </c>
      <c r="T2782">
        <v>402.8</v>
      </c>
      <c r="U2782">
        <v>54.055529999999997</v>
      </c>
    </row>
    <row r="2783" spans="1:21" x14ac:dyDescent="0.35">
      <c r="A2783">
        <v>145.995</v>
      </c>
      <c r="B2783">
        <v>-306.178</v>
      </c>
      <c r="C2783">
        <v>3.3069999999999999</v>
      </c>
      <c r="F2783">
        <v>145.995</v>
      </c>
      <c r="G2783">
        <f t="shared" si="43"/>
        <v>-1361.9471031600001</v>
      </c>
      <c r="H2783">
        <v>3.3069999999999999</v>
      </c>
      <c r="T2783">
        <v>402.9</v>
      </c>
      <c r="U2783">
        <v>54.05294</v>
      </c>
    </row>
    <row r="2784" spans="1:21" x14ac:dyDescent="0.35">
      <c r="A2784">
        <v>146.04400000000001</v>
      </c>
      <c r="B2784">
        <v>-307.08199999999999</v>
      </c>
      <c r="C2784">
        <v>3.3029999999999999</v>
      </c>
      <c r="F2784">
        <v>146.04400000000001</v>
      </c>
      <c r="G2784">
        <f t="shared" si="43"/>
        <v>-1365.96829404</v>
      </c>
      <c r="H2784">
        <v>3.3029999999999999</v>
      </c>
      <c r="T2784">
        <v>403</v>
      </c>
      <c r="U2784">
        <v>54.053919999999998</v>
      </c>
    </row>
    <row r="2785" spans="1:21" x14ac:dyDescent="0.35">
      <c r="A2785">
        <v>146.09800000000001</v>
      </c>
      <c r="B2785">
        <v>-307.21300000000002</v>
      </c>
      <c r="C2785">
        <v>3.302</v>
      </c>
      <c r="F2785">
        <v>146.09800000000001</v>
      </c>
      <c r="G2785">
        <f t="shared" si="43"/>
        <v>-1366.5510108600001</v>
      </c>
      <c r="H2785">
        <v>3.302</v>
      </c>
      <c r="T2785">
        <v>403.1</v>
      </c>
      <c r="U2785">
        <v>54.050710000000002</v>
      </c>
    </row>
    <row r="2786" spans="1:21" x14ac:dyDescent="0.35">
      <c r="A2786">
        <v>146.15199999999999</v>
      </c>
      <c r="B2786">
        <v>-308.14299999999997</v>
      </c>
      <c r="C2786">
        <v>3.302</v>
      </c>
      <c r="F2786">
        <v>146.15199999999999</v>
      </c>
      <c r="G2786">
        <f t="shared" si="43"/>
        <v>-1370.6878554599998</v>
      </c>
      <c r="H2786">
        <v>3.302</v>
      </c>
      <c r="T2786">
        <v>403.3</v>
      </c>
      <c r="U2786">
        <v>54.056489999999997</v>
      </c>
    </row>
    <row r="2787" spans="1:21" x14ac:dyDescent="0.35">
      <c r="A2787">
        <v>146.20099999999999</v>
      </c>
      <c r="B2787">
        <v>-307.38299999999998</v>
      </c>
      <c r="C2787">
        <v>3.3</v>
      </c>
      <c r="F2787">
        <v>146.20099999999999</v>
      </c>
      <c r="G2787">
        <f t="shared" si="43"/>
        <v>-1367.3072082599999</v>
      </c>
      <c r="H2787">
        <v>3.3</v>
      </c>
      <c r="T2787">
        <v>403.4</v>
      </c>
      <c r="U2787">
        <v>54.053919999999998</v>
      </c>
    </row>
    <row r="2788" spans="1:21" x14ac:dyDescent="0.35">
      <c r="A2788">
        <v>146.249</v>
      </c>
      <c r="B2788">
        <v>-302.78899999999999</v>
      </c>
      <c r="C2788">
        <v>3.302</v>
      </c>
      <c r="F2788">
        <v>146.249</v>
      </c>
      <c r="G2788">
        <f t="shared" si="43"/>
        <v>-1346.87208558</v>
      </c>
      <c r="H2788">
        <v>3.302</v>
      </c>
      <c r="T2788">
        <v>403.5</v>
      </c>
      <c r="U2788">
        <v>54.051650000000002</v>
      </c>
    </row>
    <row r="2789" spans="1:21" x14ac:dyDescent="0.35">
      <c r="A2789">
        <v>146.304</v>
      </c>
      <c r="B2789">
        <v>-297.17899999999997</v>
      </c>
      <c r="C2789">
        <v>3.302</v>
      </c>
      <c r="F2789">
        <v>146.304</v>
      </c>
      <c r="G2789">
        <f t="shared" si="43"/>
        <v>-1321.9175713799998</v>
      </c>
      <c r="H2789">
        <v>3.302</v>
      </c>
      <c r="T2789">
        <v>403.6</v>
      </c>
      <c r="U2789">
        <v>54.052630000000001</v>
      </c>
    </row>
    <row r="2790" spans="1:21" x14ac:dyDescent="0.35">
      <c r="A2790">
        <v>146.35300000000001</v>
      </c>
      <c r="B2790">
        <v>-295.36799999999999</v>
      </c>
      <c r="C2790">
        <v>3.3010000000000002</v>
      </c>
      <c r="F2790">
        <v>146.35300000000001</v>
      </c>
      <c r="G2790">
        <f t="shared" si="43"/>
        <v>-1313.8618449600001</v>
      </c>
      <c r="H2790">
        <v>3.3010000000000002</v>
      </c>
      <c r="T2790">
        <v>403.8</v>
      </c>
      <c r="U2790">
        <v>54.054870000000001</v>
      </c>
    </row>
    <row r="2791" spans="1:21" x14ac:dyDescent="0.35">
      <c r="A2791">
        <v>146.40100000000001</v>
      </c>
      <c r="B2791">
        <v>-295.72500000000002</v>
      </c>
      <c r="C2791">
        <v>3.302</v>
      </c>
      <c r="F2791">
        <v>146.40100000000001</v>
      </c>
      <c r="G2791">
        <f t="shared" si="43"/>
        <v>-1315.4498595000002</v>
      </c>
      <c r="H2791">
        <v>3.302</v>
      </c>
      <c r="T2791">
        <v>403.9</v>
      </c>
      <c r="U2791">
        <v>54.053260000000002</v>
      </c>
    </row>
    <row r="2792" spans="1:21" x14ac:dyDescent="0.35">
      <c r="A2792">
        <v>146.44900000000001</v>
      </c>
      <c r="B2792">
        <v>-296.58199999999999</v>
      </c>
      <c r="C2792">
        <v>3.3029999999999999</v>
      </c>
      <c r="F2792">
        <v>146.44900000000001</v>
      </c>
      <c r="G2792">
        <f t="shared" si="43"/>
        <v>-1319.26198404</v>
      </c>
      <c r="H2792">
        <v>3.3029999999999999</v>
      </c>
      <c r="T2792">
        <v>404</v>
      </c>
      <c r="U2792">
        <v>54.054569999999998</v>
      </c>
    </row>
    <row r="2793" spans="1:21" x14ac:dyDescent="0.35">
      <c r="A2793">
        <v>146.501</v>
      </c>
      <c r="B2793">
        <v>-296.61700000000002</v>
      </c>
      <c r="C2793">
        <v>3.3029999999999999</v>
      </c>
      <c r="F2793">
        <v>146.501</v>
      </c>
      <c r="G2793">
        <f t="shared" si="43"/>
        <v>-1319.4176717400001</v>
      </c>
      <c r="H2793">
        <v>3.3029999999999999</v>
      </c>
      <c r="T2793">
        <v>404.1</v>
      </c>
      <c r="U2793">
        <v>54.053919999999998</v>
      </c>
    </row>
    <row r="2794" spans="1:21" x14ac:dyDescent="0.35">
      <c r="A2794">
        <v>146.54900000000001</v>
      </c>
      <c r="B2794">
        <v>-297.62099999999998</v>
      </c>
      <c r="C2794">
        <v>3.3069999999999999</v>
      </c>
      <c r="F2794">
        <v>146.54900000000001</v>
      </c>
      <c r="G2794">
        <f t="shared" si="43"/>
        <v>-1323.8836846199999</v>
      </c>
      <c r="H2794">
        <v>3.3069999999999999</v>
      </c>
      <c r="T2794">
        <v>404.2</v>
      </c>
      <c r="U2794">
        <v>54.052300000000002</v>
      </c>
    </row>
    <row r="2795" spans="1:21" x14ac:dyDescent="0.35">
      <c r="A2795">
        <v>146.59700000000001</v>
      </c>
      <c r="B2795">
        <v>-298.791</v>
      </c>
      <c r="C2795">
        <v>3.3010000000000002</v>
      </c>
      <c r="F2795">
        <v>146.59700000000001</v>
      </c>
      <c r="G2795">
        <f t="shared" si="43"/>
        <v>-1329.08810202</v>
      </c>
      <c r="H2795">
        <v>3.3010000000000002</v>
      </c>
      <c r="T2795">
        <v>404.3</v>
      </c>
      <c r="U2795">
        <v>54.051349999999999</v>
      </c>
    </row>
    <row r="2796" spans="1:21" x14ac:dyDescent="0.35">
      <c r="A2796">
        <v>146.654</v>
      </c>
      <c r="B2796">
        <v>-298.774</v>
      </c>
      <c r="C2796">
        <v>3.306</v>
      </c>
      <c r="F2796">
        <v>146.654</v>
      </c>
      <c r="G2796">
        <f t="shared" si="43"/>
        <v>-1329.0124822800001</v>
      </c>
      <c r="H2796">
        <v>3.306</v>
      </c>
      <c r="T2796">
        <v>404.4</v>
      </c>
      <c r="U2796">
        <v>54.056489999999997</v>
      </c>
    </row>
    <row r="2797" spans="1:21" x14ac:dyDescent="0.35">
      <c r="A2797">
        <v>146.71</v>
      </c>
      <c r="B2797">
        <v>-298.91800000000001</v>
      </c>
      <c r="C2797">
        <v>3.3029999999999999</v>
      </c>
      <c r="F2797">
        <v>146.71</v>
      </c>
      <c r="G2797">
        <f t="shared" si="43"/>
        <v>-1329.6530259600002</v>
      </c>
      <c r="H2797">
        <v>3.3029999999999999</v>
      </c>
      <c r="T2797">
        <v>404.5</v>
      </c>
      <c r="U2797">
        <v>54.056179999999998</v>
      </c>
    </row>
    <row r="2798" spans="1:21" x14ac:dyDescent="0.35">
      <c r="A2798">
        <v>146.75899999999999</v>
      </c>
      <c r="B2798">
        <v>-301.16199999999998</v>
      </c>
      <c r="C2798">
        <v>3.302</v>
      </c>
      <c r="F2798">
        <v>146.75899999999999</v>
      </c>
      <c r="G2798">
        <f t="shared" si="43"/>
        <v>-1339.6348316399999</v>
      </c>
      <c r="H2798">
        <v>3.302</v>
      </c>
      <c r="T2798">
        <v>404.6</v>
      </c>
      <c r="U2798">
        <v>54.053910000000002</v>
      </c>
    </row>
    <row r="2799" spans="1:21" x14ac:dyDescent="0.35">
      <c r="A2799">
        <v>146.80799999999999</v>
      </c>
      <c r="B2799">
        <v>-302.53699999999998</v>
      </c>
      <c r="C2799">
        <v>3.302</v>
      </c>
      <c r="F2799">
        <v>146.80799999999999</v>
      </c>
      <c r="G2799">
        <f t="shared" si="43"/>
        <v>-1345.75113414</v>
      </c>
      <c r="H2799">
        <v>3.302</v>
      </c>
      <c r="T2799">
        <v>404.7</v>
      </c>
      <c r="U2799">
        <v>54.053919999999998</v>
      </c>
    </row>
    <row r="2800" spans="1:21" x14ac:dyDescent="0.35">
      <c r="A2800">
        <v>146.85599999999999</v>
      </c>
      <c r="B2800">
        <v>-302.12099999999998</v>
      </c>
      <c r="C2800">
        <v>3.302</v>
      </c>
      <c r="F2800">
        <v>146.85599999999999</v>
      </c>
      <c r="G2800">
        <f t="shared" si="43"/>
        <v>-1343.90067462</v>
      </c>
      <c r="H2800">
        <v>3.302</v>
      </c>
      <c r="T2800">
        <v>404.8</v>
      </c>
      <c r="U2800">
        <v>54.05489</v>
      </c>
    </row>
    <row r="2801" spans="1:21" x14ac:dyDescent="0.35">
      <c r="A2801">
        <v>146.905</v>
      </c>
      <c r="B2801">
        <v>-304.911</v>
      </c>
      <c r="C2801">
        <v>3.302</v>
      </c>
      <c r="F2801">
        <v>146.905</v>
      </c>
      <c r="G2801">
        <f t="shared" si="43"/>
        <v>-1356.31120842</v>
      </c>
      <c r="H2801">
        <v>3.302</v>
      </c>
      <c r="T2801">
        <v>404.9</v>
      </c>
      <c r="U2801">
        <v>54.051009999999998</v>
      </c>
    </row>
    <row r="2802" spans="1:21" x14ac:dyDescent="0.35">
      <c r="A2802">
        <v>146.95599999999999</v>
      </c>
      <c r="B2802">
        <v>-305.637</v>
      </c>
      <c r="C2802">
        <v>3.302</v>
      </c>
      <c r="F2802">
        <v>146.95599999999999</v>
      </c>
      <c r="G2802">
        <f t="shared" si="43"/>
        <v>-1359.5406161400001</v>
      </c>
      <c r="H2802">
        <v>3.302</v>
      </c>
      <c r="T2802">
        <v>405</v>
      </c>
      <c r="U2802">
        <v>54.055520000000001</v>
      </c>
    </row>
    <row r="2803" spans="1:21" x14ac:dyDescent="0.35">
      <c r="A2803">
        <v>147.02199999999999</v>
      </c>
      <c r="B2803">
        <v>-306.178</v>
      </c>
      <c r="C2803">
        <v>3.3069999999999999</v>
      </c>
      <c r="F2803">
        <v>147.02199999999999</v>
      </c>
      <c r="G2803">
        <f t="shared" si="43"/>
        <v>-1361.9471031600001</v>
      </c>
      <c r="H2803">
        <v>3.3069999999999999</v>
      </c>
      <c r="T2803">
        <v>405.1</v>
      </c>
      <c r="U2803">
        <v>54.055529999999997</v>
      </c>
    </row>
    <row r="2804" spans="1:21" x14ac:dyDescent="0.35">
      <c r="A2804">
        <v>147.071</v>
      </c>
      <c r="B2804">
        <v>-307.08199999999999</v>
      </c>
      <c r="C2804">
        <v>3.3029999999999999</v>
      </c>
      <c r="F2804">
        <v>147.071</v>
      </c>
      <c r="G2804">
        <f t="shared" si="43"/>
        <v>-1365.96829404</v>
      </c>
      <c r="H2804">
        <v>3.3029999999999999</v>
      </c>
      <c r="T2804">
        <v>405.2</v>
      </c>
      <c r="U2804">
        <v>54.05294</v>
      </c>
    </row>
    <row r="2805" spans="1:21" x14ac:dyDescent="0.35">
      <c r="A2805">
        <v>147.148</v>
      </c>
      <c r="B2805">
        <v>-307.21300000000002</v>
      </c>
      <c r="C2805">
        <v>3.302</v>
      </c>
      <c r="F2805">
        <v>147.148</v>
      </c>
      <c r="G2805">
        <f t="shared" si="43"/>
        <v>-1366.5510108600001</v>
      </c>
      <c r="H2805">
        <v>3.302</v>
      </c>
      <c r="T2805">
        <v>405.3</v>
      </c>
      <c r="U2805">
        <v>54.05198</v>
      </c>
    </row>
    <row r="2806" spans="1:21" x14ac:dyDescent="0.35">
      <c r="A2806">
        <v>147.196</v>
      </c>
      <c r="B2806">
        <v>-308.14299999999997</v>
      </c>
      <c r="C2806">
        <v>3.302</v>
      </c>
      <c r="F2806">
        <v>147.196</v>
      </c>
      <c r="G2806">
        <f t="shared" si="43"/>
        <v>-1370.6878554599998</v>
      </c>
      <c r="H2806">
        <v>3.302</v>
      </c>
      <c r="T2806">
        <v>405.5</v>
      </c>
      <c r="U2806">
        <v>54.05585</v>
      </c>
    </row>
    <row r="2807" spans="1:21" x14ac:dyDescent="0.35">
      <c r="A2807">
        <v>147.26400000000001</v>
      </c>
      <c r="B2807">
        <v>-307.38299999999998</v>
      </c>
      <c r="C2807">
        <v>3.3</v>
      </c>
      <c r="F2807">
        <v>147.26400000000001</v>
      </c>
      <c r="G2807">
        <f t="shared" si="43"/>
        <v>-1367.3072082599999</v>
      </c>
      <c r="H2807">
        <v>3.3</v>
      </c>
      <c r="T2807">
        <v>405.6</v>
      </c>
      <c r="U2807">
        <v>54.053269999999998</v>
      </c>
    </row>
    <row r="2808" spans="1:21" x14ac:dyDescent="0.35">
      <c r="A2808">
        <v>147.33799999999999</v>
      </c>
      <c r="B2808">
        <v>-309.64100000000002</v>
      </c>
      <c r="C2808">
        <v>3.302</v>
      </c>
      <c r="F2808">
        <v>147.33799999999999</v>
      </c>
      <c r="G2808">
        <f t="shared" si="43"/>
        <v>-1377.3512890200002</v>
      </c>
      <c r="H2808">
        <v>3.302</v>
      </c>
      <c r="T2808">
        <v>405.7</v>
      </c>
      <c r="U2808">
        <v>54.053269999999998</v>
      </c>
    </row>
    <row r="2809" spans="1:21" x14ac:dyDescent="0.35">
      <c r="A2809">
        <v>147.41399999999999</v>
      </c>
      <c r="B2809">
        <v>-309.20499999999998</v>
      </c>
      <c r="C2809">
        <v>3.302</v>
      </c>
      <c r="F2809">
        <v>147.41399999999999</v>
      </c>
      <c r="G2809">
        <f t="shared" si="43"/>
        <v>-1375.4118650999999</v>
      </c>
      <c r="H2809">
        <v>3.302</v>
      </c>
      <c r="T2809">
        <v>405.8</v>
      </c>
      <c r="U2809">
        <v>54.051319999999997</v>
      </c>
    </row>
    <row r="2810" spans="1:21" x14ac:dyDescent="0.35">
      <c r="A2810">
        <v>147.46199999999999</v>
      </c>
      <c r="B2810">
        <v>-309.512</v>
      </c>
      <c r="C2810">
        <v>3.302</v>
      </c>
      <c r="F2810">
        <v>147.46199999999999</v>
      </c>
      <c r="G2810">
        <f t="shared" si="43"/>
        <v>-1376.7774686400001</v>
      </c>
      <c r="H2810">
        <v>3.302</v>
      </c>
      <c r="T2810">
        <v>405.9</v>
      </c>
      <c r="U2810">
        <v>54.055529999999997</v>
      </c>
    </row>
    <row r="2811" spans="1:21" x14ac:dyDescent="0.35">
      <c r="A2811">
        <v>147.52500000000001</v>
      </c>
      <c r="B2811">
        <v>-310.07799999999997</v>
      </c>
      <c r="C2811">
        <v>3.302</v>
      </c>
      <c r="F2811">
        <v>147.52500000000001</v>
      </c>
      <c r="G2811">
        <f t="shared" si="43"/>
        <v>-1379.2951611599999</v>
      </c>
      <c r="H2811">
        <v>3.302</v>
      </c>
      <c r="T2811">
        <v>406</v>
      </c>
      <c r="U2811">
        <v>54.053260000000002</v>
      </c>
    </row>
    <row r="2812" spans="1:21" x14ac:dyDescent="0.35">
      <c r="A2812">
        <v>147.577</v>
      </c>
      <c r="B2812">
        <v>-308.83499999999998</v>
      </c>
      <c r="C2812">
        <v>3.3029999999999999</v>
      </c>
      <c r="F2812">
        <v>147.577</v>
      </c>
      <c r="G2812">
        <f t="shared" si="43"/>
        <v>-1373.7660237</v>
      </c>
      <c r="H2812">
        <v>3.3029999999999999</v>
      </c>
      <c r="T2812">
        <v>406.1</v>
      </c>
      <c r="U2812">
        <v>54.051659999999998</v>
      </c>
    </row>
    <row r="2813" spans="1:21" x14ac:dyDescent="0.35">
      <c r="A2813">
        <v>147.62700000000001</v>
      </c>
      <c r="B2813">
        <v>-311.78899999999999</v>
      </c>
      <c r="C2813">
        <v>3.3029999999999999</v>
      </c>
      <c r="F2813">
        <v>147.62700000000001</v>
      </c>
      <c r="G2813">
        <f t="shared" si="43"/>
        <v>-1386.9060655799999</v>
      </c>
      <c r="H2813">
        <v>3.3029999999999999</v>
      </c>
      <c r="T2813">
        <v>406.2</v>
      </c>
      <c r="U2813">
        <v>54.057459999999999</v>
      </c>
    </row>
    <row r="2814" spans="1:21" x14ac:dyDescent="0.35">
      <c r="A2814">
        <v>147.68100000000001</v>
      </c>
      <c r="B2814">
        <v>-311.57900000000001</v>
      </c>
      <c r="C2814">
        <v>3.3039999999999998</v>
      </c>
      <c r="F2814">
        <v>147.68100000000001</v>
      </c>
      <c r="G2814">
        <f t="shared" si="43"/>
        <v>-1385.9719393800001</v>
      </c>
      <c r="H2814">
        <v>3.3039999999999998</v>
      </c>
      <c r="T2814">
        <v>406.3</v>
      </c>
      <c r="U2814">
        <v>54.057490000000001</v>
      </c>
    </row>
    <row r="2815" spans="1:21" x14ac:dyDescent="0.35">
      <c r="A2815">
        <v>147.73699999999999</v>
      </c>
      <c r="B2815">
        <v>-309.90699999999998</v>
      </c>
      <c r="C2815">
        <v>3.3029999999999999</v>
      </c>
      <c r="F2815">
        <v>147.73699999999999</v>
      </c>
      <c r="G2815">
        <f t="shared" si="43"/>
        <v>-1378.53451554</v>
      </c>
      <c r="H2815">
        <v>3.3029999999999999</v>
      </c>
      <c r="T2815">
        <v>406.4</v>
      </c>
      <c r="U2815">
        <v>54.052610000000001</v>
      </c>
    </row>
    <row r="2816" spans="1:21" x14ac:dyDescent="0.35">
      <c r="A2816">
        <v>147.785</v>
      </c>
      <c r="B2816">
        <v>-310.35899999999998</v>
      </c>
      <c r="C2816">
        <v>3.302</v>
      </c>
      <c r="F2816">
        <v>147.785</v>
      </c>
      <c r="G2816">
        <f t="shared" si="43"/>
        <v>-1380.5451109799999</v>
      </c>
      <c r="H2816">
        <v>3.302</v>
      </c>
      <c r="T2816">
        <v>406.5</v>
      </c>
      <c r="U2816">
        <v>54.052950000000003</v>
      </c>
    </row>
    <row r="2817" spans="1:21" x14ac:dyDescent="0.35">
      <c r="A2817">
        <v>147.833</v>
      </c>
      <c r="B2817">
        <v>-311.899</v>
      </c>
      <c r="C2817">
        <v>3.3010000000000002</v>
      </c>
      <c r="F2817">
        <v>147.833</v>
      </c>
      <c r="G2817">
        <f t="shared" si="43"/>
        <v>-1387.39536978</v>
      </c>
      <c r="H2817">
        <v>3.3010000000000002</v>
      </c>
      <c r="T2817">
        <v>406.6</v>
      </c>
      <c r="U2817">
        <v>54.05198</v>
      </c>
    </row>
    <row r="2818" spans="1:21" x14ac:dyDescent="0.35">
      <c r="A2818">
        <v>147.881</v>
      </c>
      <c r="B2818">
        <v>-310.61399999999998</v>
      </c>
      <c r="C2818">
        <v>3.302</v>
      </c>
      <c r="F2818">
        <v>147.881</v>
      </c>
      <c r="G2818">
        <f t="shared" si="43"/>
        <v>-1381.6794070799999</v>
      </c>
      <c r="H2818">
        <v>3.302</v>
      </c>
      <c r="T2818">
        <v>406.7</v>
      </c>
      <c r="U2818">
        <v>54.051319999999997</v>
      </c>
    </row>
    <row r="2819" spans="1:21" x14ac:dyDescent="0.35">
      <c r="A2819">
        <v>147.929</v>
      </c>
      <c r="B2819">
        <v>-316.036</v>
      </c>
      <c r="C2819">
        <v>3.302</v>
      </c>
      <c r="F2819">
        <v>147.929</v>
      </c>
      <c r="G2819">
        <f t="shared" ref="G2819:G2882" si="44">B2819*4.44822</f>
        <v>-1405.7976559200001</v>
      </c>
      <c r="H2819">
        <v>3.302</v>
      </c>
      <c r="T2819">
        <v>406.8</v>
      </c>
      <c r="U2819">
        <v>54.054229999999997</v>
      </c>
    </row>
    <row r="2820" spans="1:21" x14ac:dyDescent="0.35">
      <c r="A2820">
        <v>147.983</v>
      </c>
      <c r="B2820">
        <v>-318.15499999999997</v>
      </c>
      <c r="C2820">
        <v>3.302</v>
      </c>
      <c r="F2820">
        <v>147.983</v>
      </c>
      <c r="G2820">
        <f t="shared" si="44"/>
        <v>-1415.2234340999998</v>
      </c>
      <c r="H2820">
        <v>3.302</v>
      </c>
      <c r="T2820">
        <v>406.9</v>
      </c>
      <c r="U2820">
        <v>54.054870000000001</v>
      </c>
    </row>
    <row r="2821" spans="1:21" x14ac:dyDescent="0.35">
      <c r="A2821">
        <v>148.03100000000001</v>
      </c>
      <c r="B2821">
        <v>-316.50299999999999</v>
      </c>
      <c r="C2821">
        <v>3.302</v>
      </c>
      <c r="F2821">
        <v>148.03100000000001</v>
      </c>
      <c r="G2821">
        <f t="shared" si="44"/>
        <v>-1407.8749746599999</v>
      </c>
      <c r="H2821">
        <v>3.302</v>
      </c>
      <c r="T2821">
        <v>407</v>
      </c>
      <c r="U2821">
        <v>54.052320000000002</v>
      </c>
    </row>
    <row r="2822" spans="1:21" x14ac:dyDescent="0.35">
      <c r="A2822">
        <v>148.07900000000001</v>
      </c>
      <c r="B2822">
        <v>-315.24</v>
      </c>
      <c r="C2822">
        <v>3.3010000000000002</v>
      </c>
      <c r="F2822">
        <v>148.07900000000001</v>
      </c>
      <c r="G2822">
        <f t="shared" si="44"/>
        <v>-1402.2568728000001</v>
      </c>
      <c r="H2822">
        <v>3.3010000000000002</v>
      </c>
      <c r="T2822">
        <v>407.2</v>
      </c>
      <c r="U2822">
        <v>54.05489</v>
      </c>
    </row>
    <row r="2823" spans="1:21" x14ac:dyDescent="0.35">
      <c r="A2823">
        <v>148.12799999999999</v>
      </c>
      <c r="B2823">
        <v>-326.173</v>
      </c>
      <c r="C2823">
        <v>3.3010000000000002</v>
      </c>
      <c r="F2823">
        <v>148.12799999999999</v>
      </c>
      <c r="G2823">
        <f t="shared" si="44"/>
        <v>-1450.88926206</v>
      </c>
      <c r="H2823">
        <v>3.3010000000000002</v>
      </c>
      <c r="T2823">
        <v>407.3</v>
      </c>
      <c r="U2823">
        <v>54.053269999999998</v>
      </c>
    </row>
    <row r="2824" spans="1:21" x14ac:dyDescent="0.35">
      <c r="A2824">
        <v>148.20699999999999</v>
      </c>
      <c r="B2824">
        <v>-325.60500000000002</v>
      </c>
      <c r="C2824">
        <v>3.302</v>
      </c>
      <c r="F2824">
        <v>148.20699999999999</v>
      </c>
      <c r="G2824">
        <f t="shared" si="44"/>
        <v>-1448.3626731000002</v>
      </c>
      <c r="H2824">
        <v>3.302</v>
      </c>
      <c r="T2824">
        <v>407.4</v>
      </c>
      <c r="U2824">
        <v>54.055529999999997</v>
      </c>
    </row>
    <row r="2825" spans="1:21" x14ac:dyDescent="0.35">
      <c r="A2825">
        <v>148.255</v>
      </c>
      <c r="B2825">
        <v>-323.27199999999999</v>
      </c>
      <c r="C2825">
        <v>3.302</v>
      </c>
      <c r="F2825">
        <v>148.255</v>
      </c>
      <c r="G2825">
        <f t="shared" si="44"/>
        <v>-1437.9849758400001</v>
      </c>
      <c r="H2825">
        <v>3.302</v>
      </c>
      <c r="T2825">
        <v>407.5</v>
      </c>
      <c r="U2825">
        <v>54.057130000000001</v>
      </c>
    </row>
    <row r="2826" spans="1:21" x14ac:dyDescent="0.35">
      <c r="A2826">
        <v>148.315</v>
      </c>
      <c r="B2826">
        <v>-321.60500000000002</v>
      </c>
      <c r="C2826">
        <v>3.3029999999999999</v>
      </c>
      <c r="F2826">
        <v>148.315</v>
      </c>
      <c r="G2826">
        <f t="shared" si="44"/>
        <v>-1430.5697931000002</v>
      </c>
      <c r="H2826">
        <v>3.3029999999999999</v>
      </c>
      <c r="T2826">
        <v>407.7</v>
      </c>
      <c r="U2826">
        <v>54.05424</v>
      </c>
    </row>
    <row r="2827" spans="1:21" x14ac:dyDescent="0.35">
      <c r="A2827">
        <v>148.37100000000001</v>
      </c>
      <c r="B2827">
        <v>-320.084</v>
      </c>
      <c r="C2827">
        <v>3.302</v>
      </c>
      <c r="F2827">
        <v>148.37100000000001</v>
      </c>
      <c r="G2827">
        <f t="shared" si="44"/>
        <v>-1423.8040504800001</v>
      </c>
      <c r="H2827">
        <v>3.302</v>
      </c>
      <c r="T2827">
        <v>407.8</v>
      </c>
      <c r="U2827">
        <v>54.047469999999997</v>
      </c>
    </row>
    <row r="2828" spans="1:21" x14ac:dyDescent="0.35">
      <c r="A2828">
        <v>148.422</v>
      </c>
      <c r="B2828">
        <v>-324.46499999999997</v>
      </c>
      <c r="C2828">
        <v>3.302</v>
      </c>
      <c r="F2828">
        <v>148.422</v>
      </c>
      <c r="G2828">
        <f t="shared" si="44"/>
        <v>-1443.2917023</v>
      </c>
      <c r="H2828">
        <v>3.302</v>
      </c>
      <c r="T2828">
        <v>407.9</v>
      </c>
      <c r="U2828">
        <v>54.05424</v>
      </c>
    </row>
    <row r="2829" spans="1:21" x14ac:dyDescent="0.35">
      <c r="A2829">
        <v>148.471</v>
      </c>
      <c r="B2829">
        <v>-324.548</v>
      </c>
      <c r="C2829">
        <v>3.302</v>
      </c>
      <c r="F2829">
        <v>148.471</v>
      </c>
      <c r="G2829">
        <f t="shared" si="44"/>
        <v>-1443.6609045600001</v>
      </c>
      <c r="H2829">
        <v>3.302</v>
      </c>
      <c r="T2829">
        <v>408</v>
      </c>
      <c r="U2829">
        <v>54.052630000000001</v>
      </c>
    </row>
    <row r="2830" spans="1:21" x14ac:dyDescent="0.35">
      <c r="A2830">
        <v>148.51900000000001</v>
      </c>
      <c r="B2830">
        <v>-323.017</v>
      </c>
      <c r="C2830">
        <v>3.302</v>
      </c>
      <c r="F2830">
        <v>148.51900000000001</v>
      </c>
      <c r="G2830">
        <f t="shared" si="44"/>
        <v>-1436.85067974</v>
      </c>
      <c r="H2830">
        <v>3.302</v>
      </c>
      <c r="T2830">
        <v>408.1</v>
      </c>
      <c r="U2830">
        <v>54.055529999999997</v>
      </c>
    </row>
    <row r="2831" spans="1:21" x14ac:dyDescent="0.35">
      <c r="A2831">
        <v>148.57400000000001</v>
      </c>
      <c r="B2831">
        <v>-320.05700000000002</v>
      </c>
      <c r="C2831">
        <v>3.302</v>
      </c>
      <c r="F2831">
        <v>148.57400000000001</v>
      </c>
      <c r="G2831">
        <f t="shared" si="44"/>
        <v>-1423.6839485400001</v>
      </c>
      <c r="H2831">
        <v>3.302</v>
      </c>
      <c r="T2831">
        <v>408.2</v>
      </c>
      <c r="U2831">
        <v>54.053280000000001</v>
      </c>
    </row>
    <row r="2832" spans="1:21" x14ac:dyDescent="0.35">
      <c r="A2832">
        <v>148.62299999999999</v>
      </c>
      <c r="B2832">
        <v>-312.86200000000002</v>
      </c>
      <c r="C2832">
        <v>3.3050000000000002</v>
      </c>
      <c r="F2832">
        <v>148.62299999999999</v>
      </c>
      <c r="G2832">
        <f t="shared" si="44"/>
        <v>-1391.67900564</v>
      </c>
      <c r="H2832">
        <v>3.3050000000000002</v>
      </c>
      <c r="T2832">
        <v>408.3</v>
      </c>
      <c r="U2832">
        <v>54.052959999999999</v>
      </c>
    </row>
    <row r="2833" spans="1:21" x14ac:dyDescent="0.35">
      <c r="A2833">
        <v>148.679</v>
      </c>
      <c r="B2833">
        <v>-311.78899999999999</v>
      </c>
      <c r="C2833">
        <v>3.3029999999999999</v>
      </c>
      <c r="F2833">
        <v>148.679</v>
      </c>
      <c r="G2833">
        <f t="shared" si="44"/>
        <v>-1386.9060655799999</v>
      </c>
      <c r="H2833">
        <v>3.3029999999999999</v>
      </c>
      <c r="T2833">
        <v>408.4</v>
      </c>
      <c r="U2833">
        <v>54.058430000000001</v>
      </c>
    </row>
    <row r="2834" spans="1:21" x14ac:dyDescent="0.35">
      <c r="A2834">
        <v>148.72800000000001</v>
      </c>
      <c r="B2834">
        <v>-311.57900000000001</v>
      </c>
      <c r="C2834">
        <v>3.3039999999999998</v>
      </c>
      <c r="F2834">
        <v>148.72800000000001</v>
      </c>
      <c r="G2834">
        <f t="shared" si="44"/>
        <v>-1385.9719393800001</v>
      </c>
      <c r="H2834">
        <v>3.3039999999999998</v>
      </c>
      <c r="T2834">
        <v>408.5</v>
      </c>
      <c r="U2834">
        <v>54.060699999999997</v>
      </c>
    </row>
    <row r="2835" spans="1:21" x14ac:dyDescent="0.35">
      <c r="A2835">
        <v>148.77699999999999</v>
      </c>
      <c r="B2835">
        <v>-309.90699999999998</v>
      </c>
      <c r="C2835">
        <v>3.3029999999999999</v>
      </c>
      <c r="F2835">
        <v>148.77699999999999</v>
      </c>
      <c r="G2835">
        <f t="shared" si="44"/>
        <v>-1378.53451554</v>
      </c>
      <c r="H2835">
        <v>3.3029999999999999</v>
      </c>
      <c r="T2835">
        <v>408.6</v>
      </c>
      <c r="U2835">
        <v>54.060029999999998</v>
      </c>
    </row>
    <row r="2836" spans="1:21" x14ac:dyDescent="0.35">
      <c r="A2836">
        <v>148.82599999999999</v>
      </c>
      <c r="B2836">
        <v>-310.35899999999998</v>
      </c>
      <c r="C2836">
        <v>3.302</v>
      </c>
      <c r="F2836">
        <v>148.82599999999999</v>
      </c>
      <c r="G2836">
        <f t="shared" si="44"/>
        <v>-1380.5451109799999</v>
      </c>
      <c r="H2836">
        <v>3.302</v>
      </c>
      <c r="T2836">
        <v>408.7</v>
      </c>
      <c r="U2836">
        <v>54.054560000000002</v>
      </c>
    </row>
    <row r="2837" spans="1:21" x14ac:dyDescent="0.35">
      <c r="A2837">
        <v>148.875</v>
      </c>
      <c r="B2837">
        <v>-311.899</v>
      </c>
      <c r="C2837">
        <v>3.3010000000000002</v>
      </c>
      <c r="F2837">
        <v>148.875</v>
      </c>
      <c r="G2837">
        <f t="shared" si="44"/>
        <v>-1387.39536978</v>
      </c>
      <c r="H2837">
        <v>3.3010000000000002</v>
      </c>
      <c r="T2837">
        <v>408.8</v>
      </c>
      <c r="U2837">
        <v>54.054229999999997</v>
      </c>
    </row>
    <row r="2838" spans="1:21" x14ac:dyDescent="0.35">
      <c r="A2838">
        <v>148.92400000000001</v>
      </c>
      <c r="B2838">
        <v>-310.61399999999998</v>
      </c>
      <c r="C2838">
        <v>3.302</v>
      </c>
      <c r="F2838">
        <v>148.92400000000001</v>
      </c>
      <c r="G2838">
        <f t="shared" si="44"/>
        <v>-1381.6794070799999</v>
      </c>
      <c r="H2838">
        <v>3.302</v>
      </c>
      <c r="T2838">
        <v>408.9</v>
      </c>
      <c r="U2838">
        <v>54.053919999999998</v>
      </c>
    </row>
    <row r="2839" spans="1:21" x14ac:dyDescent="0.35">
      <c r="A2839">
        <v>148.97200000000001</v>
      </c>
      <c r="B2839">
        <v>-316.036</v>
      </c>
      <c r="C2839">
        <v>3.302</v>
      </c>
      <c r="F2839">
        <v>148.97200000000001</v>
      </c>
      <c r="G2839">
        <f t="shared" si="44"/>
        <v>-1405.7976559200001</v>
      </c>
      <c r="H2839">
        <v>3.302</v>
      </c>
      <c r="T2839">
        <v>409</v>
      </c>
      <c r="U2839">
        <v>54.055210000000002</v>
      </c>
    </row>
    <row r="2840" spans="1:21" x14ac:dyDescent="0.35">
      <c r="A2840">
        <v>149.02099999999999</v>
      </c>
      <c r="B2840">
        <v>-318.15499999999997</v>
      </c>
      <c r="C2840">
        <v>3.302</v>
      </c>
      <c r="F2840">
        <v>149.02099999999999</v>
      </c>
      <c r="G2840">
        <f t="shared" si="44"/>
        <v>-1415.2234340999998</v>
      </c>
      <c r="H2840">
        <v>3.302</v>
      </c>
      <c r="T2840">
        <v>409.1</v>
      </c>
      <c r="U2840">
        <v>54.056809999999999</v>
      </c>
    </row>
    <row r="2841" spans="1:21" x14ac:dyDescent="0.35">
      <c r="A2841">
        <v>149.07499999999999</v>
      </c>
      <c r="B2841">
        <v>-316.50299999999999</v>
      </c>
      <c r="C2841">
        <v>3.302</v>
      </c>
      <c r="F2841">
        <v>149.07499999999999</v>
      </c>
      <c r="G2841">
        <f t="shared" si="44"/>
        <v>-1407.8749746599999</v>
      </c>
      <c r="H2841">
        <v>3.302</v>
      </c>
      <c r="T2841">
        <v>409.2</v>
      </c>
      <c r="U2841">
        <v>54.05133</v>
      </c>
    </row>
    <row r="2842" spans="1:21" x14ac:dyDescent="0.35">
      <c r="A2842">
        <v>149.15100000000001</v>
      </c>
      <c r="B2842">
        <v>-315.24</v>
      </c>
      <c r="C2842">
        <v>3.3010000000000002</v>
      </c>
      <c r="F2842">
        <v>149.15100000000001</v>
      </c>
      <c r="G2842">
        <f t="shared" si="44"/>
        <v>-1402.2568728000001</v>
      </c>
      <c r="H2842">
        <v>3.3010000000000002</v>
      </c>
      <c r="T2842">
        <v>409.4</v>
      </c>
      <c r="U2842">
        <v>54.053910000000002</v>
      </c>
    </row>
    <row r="2843" spans="1:21" x14ac:dyDescent="0.35">
      <c r="A2843">
        <v>149.19900000000001</v>
      </c>
      <c r="B2843">
        <v>-326.173</v>
      </c>
      <c r="C2843">
        <v>3.3010000000000002</v>
      </c>
      <c r="F2843">
        <v>149.19900000000001</v>
      </c>
      <c r="G2843">
        <f t="shared" si="44"/>
        <v>-1450.88926206</v>
      </c>
      <c r="H2843">
        <v>3.3010000000000002</v>
      </c>
      <c r="T2843">
        <v>409.5</v>
      </c>
      <c r="U2843">
        <v>54.058100000000003</v>
      </c>
    </row>
    <row r="2844" spans="1:21" x14ac:dyDescent="0.35">
      <c r="A2844">
        <v>149.24700000000001</v>
      </c>
      <c r="B2844">
        <v>-325.60500000000002</v>
      </c>
      <c r="C2844">
        <v>3.302</v>
      </c>
      <c r="F2844">
        <v>149.24700000000001</v>
      </c>
      <c r="G2844">
        <f t="shared" si="44"/>
        <v>-1448.3626731000002</v>
      </c>
      <c r="H2844">
        <v>3.302</v>
      </c>
      <c r="T2844">
        <v>409.6</v>
      </c>
      <c r="U2844">
        <v>54.05359</v>
      </c>
    </row>
    <row r="2845" spans="1:21" x14ac:dyDescent="0.35">
      <c r="A2845">
        <v>149.29599999999999</v>
      </c>
      <c r="B2845">
        <v>-323.27199999999999</v>
      </c>
      <c r="C2845">
        <v>3.302</v>
      </c>
      <c r="F2845">
        <v>149.29599999999999</v>
      </c>
      <c r="G2845">
        <f t="shared" si="44"/>
        <v>-1437.9849758400001</v>
      </c>
      <c r="H2845">
        <v>3.302</v>
      </c>
      <c r="T2845">
        <v>409.7</v>
      </c>
      <c r="U2845">
        <v>54.053260000000002</v>
      </c>
    </row>
    <row r="2846" spans="1:21" x14ac:dyDescent="0.35">
      <c r="A2846">
        <v>149.345</v>
      </c>
      <c r="B2846">
        <v>-321.60500000000002</v>
      </c>
      <c r="C2846">
        <v>3.3029999999999999</v>
      </c>
      <c r="F2846">
        <v>149.345</v>
      </c>
      <c r="G2846">
        <f t="shared" si="44"/>
        <v>-1430.5697931000002</v>
      </c>
      <c r="H2846">
        <v>3.3029999999999999</v>
      </c>
      <c r="T2846">
        <v>409.8</v>
      </c>
      <c r="U2846">
        <v>54.05359</v>
      </c>
    </row>
    <row r="2847" spans="1:21" x14ac:dyDescent="0.35">
      <c r="A2847">
        <v>149.39400000000001</v>
      </c>
      <c r="B2847">
        <v>-320.084</v>
      </c>
      <c r="C2847">
        <v>3.302</v>
      </c>
      <c r="F2847">
        <v>149.39400000000001</v>
      </c>
      <c r="G2847">
        <f t="shared" si="44"/>
        <v>-1423.8040504800001</v>
      </c>
      <c r="H2847">
        <v>3.302</v>
      </c>
      <c r="T2847">
        <v>409.9</v>
      </c>
      <c r="U2847">
        <v>54.05003</v>
      </c>
    </row>
    <row r="2848" spans="1:21" x14ac:dyDescent="0.35">
      <c r="A2848">
        <v>149.45599999999999</v>
      </c>
      <c r="B2848">
        <v>-324.46499999999997</v>
      </c>
      <c r="C2848">
        <v>3.302</v>
      </c>
      <c r="F2848">
        <v>149.45599999999999</v>
      </c>
      <c r="G2848">
        <f t="shared" si="44"/>
        <v>-1443.2917023</v>
      </c>
      <c r="H2848">
        <v>3.302</v>
      </c>
      <c r="T2848">
        <v>410</v>
      </c>
      <c r="U2848">
        <v>54.052610000000001</v>
      </c>
    </row>
    <row r="2849" spans="1:21" x14ac:dyDescent="0.35">
      <c r="A2849">
        <v>149.505</v>
      </c>
      <c r="B2849">
        <v>-324.548</v>
      </c>
      <c r="C2849">
        <v>3.302</v>
      </c>
      <c r="F2849">
        <v>149.505</v>
      </c>
      <c r="G2849">
        <f t="shared" si="44"/>
        <v>-1443.6609045600001</v>
      </c>
      <c r="H2849">
        <v>3.302</v>
      </c>
      <c r="T2849">
        <v>410.1</v>
      </c>
      <c r="U2849">
        <v>54.056820000000002</v>
      </c>
    </row>
    <row r="2850" spans="1:21" x14ac:dyDescent="0.35">
      <c r="A2850">
        <v>149.55799999999999</v>
      </c>
      <c r="B2850">
        <v>-323.017</v>
      </c>
      <c r="C2850">
        <v>3.302</v>
      </c>
      <c r="F2850">
        <v>149.55799999999999</v>
      </c>
      <c r="G2850">
        <f t="shared" si="44"/>
        <v>-1436.85067974</v>
      </c>
      <c r="H2850">
        <v>3.302</v>
      </c>
      <c r="T2850">
        <v>410.2</v>
      </c>
      <c r="U2850">
        <v>54.057139999999997</v>
      </c>
    </row>
    <row r="2851" spans="1:21" x14ac:dyDescent="0.35">
      <c r="A2851">
        <v>149.607</v>
      </c>
      <c r="B2851">
        <v>-321.62599999999998</v>
      </c>
      <c r="C2851">
        <v>3.3029999999999999</v>
      </c>
      <c r="F2851">
        <v>149.607</v>
      </c>
      <c r="G2851">
        <f t="shared" si="44"/>
        <v>-1430.66320572</v>
      </c>
      <c r="H2851">
        <v>3.3029999999999999</v>
      </c>
      <c r="T2851">
        <v>410.3</v>
      </c>
      <c r="U2851">
        <v>54.054229999999997</v>
      </c>
    </row>
    <row r="2852" spans="1:21" x14ac:dyDescent="0.35">
      <c r="A2852">
        <v>149.655</v>
      </c>
      <c r="B2852">
        <v>-320.50099999999998</v>
      </c>
      <c r="C2852">
        <v>3.302</v>
      </c>
      <c r="F2852">
        <v>149.655</v>
      </c>
      <c r="G2852">
        <f t="shared" si="44"/>
        <v>-1425.6589582199999</v>
      </c>
      <c r="H2852">
        <v>3.302</v>
      </c>
      <c r="T2852">
        <v>410.4</v>
      </c>
      <c r="U2852">
        <v>54.052959999999999</v>
      </c>
    </row>
    <row r="2853" spans="1:21" x14ac:dyDescent="0.35">
      <c r="A2853">
        <v>149.703</v>
      </c>
      <c r="B2853">
        <v>-325.32400000000001</v>
      </c>
      <c r="C2853">
        <v>3.302</v>
      </c>
      <c r="F2853">
        <v>149.703</v>
      </c>
      <c r="G2853">
        <f t="shared" si="44"/>
        <v>-1447.1127232800002</v>
      </c>
      <c r="H2853">
        <v>3.302</v>
      </c>
      <c r="T2853">
        <v>410.5</v>
      </c>
      <c r="U2853">
        <v>54.051000000000002</v>
      </c>
    </row>
    <row r="2854" spans="1:21" x14ac:dyDescent="0.35">
      <c r="A2854">
        <v>149.751</v>
      </c>
      <c r="B2854">
        <v>-324.49200000000002</v>
      </c>
      <c r="C2854">
        <v>3.3</v>
      </c>
      <c r="F2854">
        <v>149.751</v>
      </c>
      <c r="G2854">
        <f t="shared" si="44"/>
        <v>-1443.41180424</v>
      </c>
      <c r="H2854">
        <v>3.3</v>
      </c>
      <c r="T2854">
        <v>410.6</v>
      </c>
      <c r="U2854">
        <v>54.051310000000001</v>
      </c>
    </row>
    <row r="2855" spans="1:21" x14ac:dyDescent="0.35">
      <c r="A2855">
        <v>149.79900000000001</v>
      </c>
      <c r="B2855">
        <v>-323.33800000000002</v>
      </c>
      <c r="C2855">
        <v>3.2989999999999999</v>
      </c>
      <c r="F2855">
        <v>149.79900000000001</v>
      </c>
      <c r="G2855">
        <f t="shared" si="44"/>
        <v>-1438.27855836</v>
      </c>
      <c r="H2855">
        <v>3.2989999999999999</v>
      </c>
      <c r="T2855">
        <v>410.7</v>
      </c>
      <c r="U2855">
        <v>54.056820000000002</v>
      </c>
    </row>
    <row r="2856" spans="1:21" x14ac:dyDescent="0.35">
      <c r="A2856">
        <v>149.84700000000001</v>
      </c>
      <c r="B2856">
        <v>-322.30700000000002</v>
      </c>
      <c r="C2856">
        <v>3.302</v>
      </c>
      <c r="F2856">
        <v>149.84700000000001</v>
      </c>
      <c r="G2856">
        <f t="shared" si="44"/>
        <v>-1433.6924435400001</v>
      </c>
      <c r="H2856">
        <v>3.302</v>
      </c>
      <c r="T2856">
        <v>410.8</v>
      </c>
      <c r="U2856">
        <v>54.051009999999998</v>
      </c>
    </row>
    <row r="2857" spans="1:21" x14ac:dyDescent="0.35">
      <c r="A2857">
        <v>149.89500000000001</v>
      </c>
      <c r="B2857">
        <v>-321.39600000000002</v>
      </c>
      <c r="C2857">
        <v>3.302</v>
      </c>
      <c r="F2857">
        <v>149.89500000000001</v>
      </c>
      <c r="G2857">
        <f t="shared" si="44"/>
        <v>-1429.64011512</v>
      </c>
      <c r="H2857">
        <v>3.302</v>
      </c>
      <c r="T2857">
        <v>410.9</v>
      </c>
      <c r="U2857">
        <v>54.053600000000003</v>
      </c>
    </row>
    <row r="2858" spans="1:21" x14ac:dyDescent="0.35">
      <c r="A2858">
        <v>149.947</v>
      </c>
      <c r="B2858">
        <v>-329.22399999999999</v>
      </c>
      <c r="C2858">
        <v>3.302</v>
      </c>
      <c r="F2858">
        <v>149.947</v>
      </c>
      <c r="G2858">
        <f t="shared" si="44"/>
        <v>-1464.46078128</v>
      </c>
      <c r="H2858">
        <v>3.302</v>
      </c>
      <c r="T2858">
        <v>411.1</v>
      </c>
      <c r="U2858">
        <v>54.057160000000003</v>
      </c>
    </row>
    <row r="2859" spans="1:21" x14ac:dyDescent="0.35">
      <c r="A2859">
        <v>149.99600000000001</v>
      </c>
      <c r="B2859">
        <v>-329.40899999999999</v>
      </c>
      <c r="C2859">
        <v>3.302</v>
      </c>
      <c r="F2859">
        <v>149.99600000000001</v>
      </c>
      <c r="G2859">
        <f t="shared" si="44"/>
        <v>-1465.2837019799999</v>
      </c>
      <c r="H2859">
        <v>3.302</v>
      </c>
      <c r="T2859">
        <v>411.2</v>
      </c>
      <c r="U2859">
        <v>54.053260000000002</v>
      </c>
    </row>
    <row r="2860" spans="1:21" x14ac:dyDescent="0.35">
      <c r="A2860">
        <v>150.04499999999999</v>
      </c>
      <c r="B2860">
        <v>-328.13499999999999</v>
      </c>
      <c r="C2860">
        <v>3.302</v>
      </c>
      <c r="F2860">
        <v>150.04499999999999</v>
      </c>
      <c r="G2860">
        <f t="shared" si="44"/>
        <v>-1459.6166696999999</v>
      </c>
      <c r="H2860">
        <v>3.302</v>
      </c>
      <c r="T2860">
        <v>411.3</v>
      </c>
      <c r="U2860">
        <v>54.055210000000002</v>
      </c>
    </row>
    <row r="2861" spans="1:21" x14ac:dyDescent="0.35">
      <c r="A2861">
        <v>150.09399999999999</v>
      </c>
      <c r="B2861">
        <v>-327.02600000000001</v>
      </c>
      <c r="C2861">
        <v>3.302</v>
      </c>
      <c r="F2861">
        <v>150.09399999999999</v>
      </c>
      <c r="G2861">
        <f t="shared" si="44"/>
        <v>-1454.6835937200001</v>
      </c>
      <c r="H2861">
        <v>3.302</v>
      </c>
      <c r="T2861">
        <v>411.4</v>
      </c>
      <c r="U2861">
        <v>54.051319999999997</v>
      </c>
    </row>
    <row r="2862" spans="1:21" x14ac:dyDescent="0.35">
      <c r="A2862">
        <v>150.143</v>
      </c>
      <c r="B2862">
        <v>-326.02300000000002</v>
      </c>
      <c r="C2862">
        <v>3.3010000000000002</v>
      </c>
      <c r="F2862">
        <v>150.143</v>
      </c>
      <c r="G2862">
        <f t="shared" si="44"/>
        <v>-1450.2220290600001</v>
      </c>
      <c r="H2862">
        <v>3.3010000000000002</v>
      </c>
      <c r="T2862">
        <v>411.6</v>
      </c>
      <c r="U2862">
        <v>54.05359</v>
      </c>
    </row>
    <row r="2863" spans="1:21" x14ac:dyDescent="0.35">
      <c r="A2863">
        <v>150.19200000000001</v>
      </c>
      <c r="B2863">
        <v>-330.19200000000001</v>
      </c>
      <c r="C2863">
        <v>3.3050000000000002</v>
      </c>
      <c r="F2863">
        <v>150.19200000000001</v>
      </c>
      <c r="G2863">
        <f t="shared" si="44"/>
        <v>-1468.76665824</v>
      </c>
      <c r="H2863">
        <v>3.3050000000000002</v>
      </c>
      <c r="T2863">
        <v>411.7</v>
      </c>
      <c r="U2863">
        <v>54.04616</v>
      </c>
    </row>
    <row r="2864" spans="1:21" x14ac:dyDescent="0.35">
      <c r="A2864">
        <v>150.24100000000001</v>
      </c>
      <c r="B2864">
        <v>-336.25299999999999</v>
      </c>
      <c r="C2864">
        <v>3.3029999999999999</v>
      </c>
      <c r="F2864">
        <v>150.24100000000001</v>
      </c>
      <c r="G2864">
        <f t="shared" si="44"/>
        <v>-1495.7273196599999</v>
      </c>
      <c r="H2864">
        <v>3.3029999999999999</v>
      </c>
      <c r="T2864">
        <v>411.8</v>
      </c>
      <c r="U2864">
        <v>54.052300000000002</v>
      </c>
    </row>
    <row r="2865" spans="1:21" x14ac:dyDescent="0.35">
      <c r="A2865">
        <v>150.29</v>
      </c>
      <c r="B2865">
        <v>-334.46100000000001</v>
      </c>
      <c r="C2865">
        <v>3.298</v>
      </c>
      <c r="F2865">
        <v>150.29</v>
      </c>
      <c r="G2865">
        <f t="shared" si="44"/>
        <v>-1487.75610942</v>
      </c>
      <c r="H2865">
        <v>3.298</v>
      </c>
      <c r="T2865">
        <v>411.9</v>
      </c>
      <c r="U2865">
        <v>54.05489</v>
      </c>
    </row>
    <row r="2866" spans="1:21" x14ac:dyDescent="0.35">
      <c r="A2866">
        <v>150.33799999999999</v>
      </c>
      <c r="B2866">
        <v>-332.99900000000002</v>
      </c>
      <c r="C2866">
        <v>3.3029999999999999</v>
      </c>
      <c r="F2866">
        <v>150.33799999999999</v>
      </c>
      <c r="G2866">
        <f t="shared" si="44"/>
        <v>-1481.2528117800002</v>
      </c>
      <c r="H2866">
        <v>3.3029999999999999</v>
      </c>
      <c r="T2866">
        <v>412</v>
      </c>
      <c r="U2866">
        <v>54.05294</v>
      </c>
    </row>
    <row r="2867" spans="1:21" x14ac:dyDescent="0.35">
      <c r="A2867">
        <v>150.386</v>
      </c>
      <c r="B2867">
        <v>-331.78800000000001</v>
      </c>
      <c r="C2867">
        <v>3.302</v>
      </c>
      <c r="F2867">
        <v>150.386</v>
      </c>
      <c r="G2867">
        <f t="shared" si="44"/>
        <v>-1475.8660173600001</v>
      </c>
      <c r="H2867">
        <v>3.302</v>
      </c>
      <c r="T2867">
        <v>412.1</v>
      </c>
      <c r="U2867">
        <v>54.053910000000002</v>
      </c>
    </row>
    <row r="2868" spans="1:21" x14ac:dyDescent="0.35">
      <c r="A2868">
        <v>150.434</v>
      </c>
      <c r="B2868">
        <v>-330.84500000000003</v>
      </c>
      <c r="C2868">
        <v>3.302</v>
      </c>
      <c r="F2868">
        <v>150.434</v>
      </c>
      <c r="G2868">
        <f t="shared" si="44"/>
        <v>-1471.6713459000002</v>
      </c>
      <c r="H2868">
        <v>3.302</v>
      </c>
      <c r="T2868">
        <v>412.3</v>
      </c>
      <c r="U2868">
        <v>54.062260000000002</v>
      </c>
    </row>
    <row r="2869" spans="1:21" x14ac:dyDescent="0.35">
      <c r="A2869">
        <v>150.488</v>
      </c>
      <c r="B2869">
        <v>-329.83</v>
      </c>
      <c r="C2869">
        <v>3.302</v>
      </c>
      <c r="F2869">
        <v>150.488</v>
      </c>
      <c r="G2869">
        <f t="shared" si="44"/>
        <v>-1467.1564025999999</v>
      </c>
      <c r="H2869">
        <v>3.302</v>
      </c>
      <c r="T2869">
        <v>412.4</v>
      </c>
      <c r="U2869">
        <v>54.053910000000002</v>
      </c>
    </row>
    <row r="2870" spans="1:21" x14ac:dyDescent="0.35">
      <c r="A2870">
        <v>150.53800000000001</v>
      </c>
      <c r="B2870">
        <v>-337.726</v>
      </c>
      <c r="C2870">
        <v>3.3029999999999999</v>
      </c>
      <c r="F2870">
        <v>150.53800000000001</v>
      </c>
      <c r="G2870">
        <f t="shared" si="44"/>
        <v>-1502.27954772</v>
      </c>
      <c r="H2870">
        <v>3.3029999999999999</v>
      </c>
      <c r="T2870">
        <v>412.5</v>
      </c>
      <c r="U2870">
        <v>54.052950000000003</v>
      </c>
    </row>
    <row r="2871" spans="1:21" x14ac:dyDescent="0.35">
      <c r="A2871">
        <v>150.59399999999999</v>
      </c>
      <c r="B2871">
        <v>-336.72899999999998</v>
      </c>
      <c r="C2871">
        <v>3.302</v>
      </c>
      <c r="F2871">
        <v>150.59399999999999</v>
      </c>
      <c r="G2871">
        <f t="shared" si="44"/>
        <v>-1497.84467238</v>
      </c>
      <c r="H2871">
        <v>3.302</v>
      </c>
      <c r="T2871">
        <v>412.6</v>
      </c>
      <c r="U2871">
        <v>54.057459999999999</v>
      </c>
    </row>
    <row r="2872" spans="1:21" x14ac:dyDescent="0.35">
      <c r="A2872">
        <v>150.643</v>
      </c>
      <c r="B2872">
        <v>-328.50200000000001</v>
      </c>
      <c r="C2872">
        <v>3.3</v>
      </c>
      <c r="F2872">
        <v>150.643</v>
      </c>
      <c r="G2872">
        <f t="shared" si="44"/>
        <v>-1461.24916644</v>
      </c>
      <c r="H2872">
        <v>3.3</v>
      </c>
      <c r="T2872">
        <v>412.7</v>
      </c>
      <c r="U2872">
        <v>54.05585</v>
      </c>
    </row>
    <row r="2873" spans="1:21" x14ac:dyDescent="0.35">
      <c r="A2873">
        <v>150.69800000000001</v>
      </c>
      <c r="B2873">
        <v>-326.52100000000002</v>
      </c>
      <c r="C2873">
        <v>3.3029999999999999</v>
      </c>
      <c r="F2873">
        <v>150.69800000000001</v>
      </c>
      <c r="G2873">
        <f t="shared" si="44"/>
        <v>-1452.43724262</v>
      </c>
      <c r="H2873">
        <v>3.3029999999999999</v>
      </c>
      <c r="T2873">
        <v>412.8</v>
      </c>
      <c r="U2873">
        <v>54.052619999999997</v>
      </c>
    </row>
    <row r="2874" spans="1:21" x14ac:dyDescent="0.35">
      <c r="A2874">
        <v>150.74600000000001</v>
      </c>
      <c r="B2874">
        <v>-324.49200000000002</v>
      </c>
      <c r="C2874">
        <v>3.3</v>
      </c>
      <c r="F2874">
        <v>150.74600000000001</v>
      </c>
      <c r="G2874">
        <f t="shared" si="44"/>
        <v>-1443.41180424</v>
      </c>
      <c r="H2874">
        <v>3.3</v>
      </c>
      <c r="T2874">
        <v>412.9</v>
      </c>
      <c r="U2874">
        <v>54.05585</v>
      </c>
    </row>
    <row r="2875" spans="1:21" x14ac:dyDescent="0.35">
      <c r="A2875">
        <v>150.79900000000001</v>
      </c>
      <c r="B2875">
        <v>-323.33800000000002</v>
      </c>
      <c r="C2875">
        <v>3.2989999999999999</v>
      </c>
      <c r="F2875">
        <v>150.79900000000001</v>
      </c>
      <c r="G2875">
        <f t="shared" si="44"/>
        <v>-1438.27855836</v>
      </c>
      <c r="H2875">
        <v>3.2989999999999999</v>
      </c>
      <c r="T2875">
        <v>413</v>
      </c>
      <c r="U2875">
        <v>54.055520000000001</v>
      </c>
    </row>
    <row r="2876" spans="1:21" x14ac:dyDescent="0.35">
      <c r="A2876">
        <v>150.852</v>
      </c>
      <c r="B2876">
        <v>-322.30700000000002</v>
      </c>
      <c r="C2876">
        <v>3.302</v>
      </c>
      <c r="F2876">
        <v>150.852</v>
      </c>
      <c r="G2876">
        <f t="shared" si="44"/>
        <v>-1433.6924435400001</v>
      </c>
      <c r="H2876">
        <v>3.302</v>
      </c>
      <c r="T2876">
        <v>413.1</v>
      </c>
      <c r="U2876">
        <v>54.056829999999998</v>
      </c>
    </row>
    <row r="2877" spans="1:21" x14ac:dyDescent="0.35">
      <c r="A2877">
        <v>150.9</v>
      </c>
      <c r="B2877">
        <v>-321.39600000000002</v>
      </c>
      <c r="C2877">
        <v>3.302</v>
      </c>
      <c r="F2877">
        <v>150.9</v>
      </c>
      <c r="G2877">
        <f t="shared" si="44"/>
        <v>-1429.64011512</v>
      </c>
      <c r="H2877">
        <v>3.302</v>
      </c>
      <c r="T2877">
        <v>413.3</v>
      </c>
      <c r="U2877">
        <v>54.053260000000002</v>
      </c>
    </row>
    <row r="2878" spans="1:21" x14ac:dyDescent="0.35">
      <c r="A2878">
        <v>150.94800000000001</v>
      </c>
      <c r="B2878">
        <v>-329.22399999999999</v>
      </c>
      <c r="C2878">
        <v>3.302</v>
      </c>
      <c r="F2878">
        <v>150.94800000000001</v>
      </c>
      <c r="G2878">
        <f t="shared" si="44"/>
        <v>-1464.46078128</v>
      </c>
      <c r="H2878">
        <v>3.302</v>
      </c>
      <c r="T2878">
        <v>413.4</v>
      </c>
      <c r="U2878">
        <v>54.053910000000002</v>
      </c>
    </row>
    <row r="2879" spans="1:21" x14ac:dyDescent="0.35">
      <c r="A2879">
        <v>150.99700000000001</v>
      </c>
      <c r="B2879">
        <v>-329.40899999999999</v>
      </c>
      <c r="C2879">
        <v>3.302</v>
      </c>
      <c r="F2879">
        <v>150.99700000000001</v>
      </c>
      <c r="G2879">
        <f t="shared" si="44"/>
        <v>-1465.2837019799999</v>
      </c>
      <c r="H2879">
        <v>3.302</v>
      </c>
      <c r="T2879">
        <v>413.5</v>
      </c>
      <c r="U2879">
        <v>54.055529999999997</v>
      </c>
    </row>
    <row r="2880" spans="1:21" x14ac:dyDescent="0.35">
      <c r="A2880">
        <v>151.04499999999999</v>
      </c>
      <c r="B2880">
        <v>-328.13499999999999</v>
      </c>
      <c r="C2880">
        <v>3.302</v>
      </c>
      <c r="F2880">
        <v>151.04499999999999</v>
      </c>
      <c r="G2880">
        <f t="shared" si="44"/>
        <v>-1459.6166696999999</v>
      </c>
      <c r="H2880">
        <v>3.302</v>
      </c>
      <c r="T2880">
        <v>413.6</v>
      </c>
      <c r="U2880">
        <v>54.052630000000001</v>
      </c>
    </row>
    <row r="2881" spans="1:21" x14ac:dyDescent="0.35">
      <c r="A2881">
        <v>151.095</v>
      </c>
      <c r="B2881">
        <v>-327.02600000000001</v>
      </c>
      <c r="C2881">
        <v>3.302</v>
      </c>
      <c r="F2881">
        <v>151.095</v>
      </c>
      <c r="G2881">
        <f t="shared" si="44"/>
        <v>-1454.6835937200001</v>
      </c>
      <c r="H2881">
        <v>3.302</v>
      </c>
      <c r="T2881">
        <v>413.7</v>
      </c>
      <c r="U2881">
        <v>54.051639999999999</v>
      </c>
    </row>
    <row r="2882" spans="1:21" x14ac:dyDescent="0.35">
      <c r="A2882">
        <v>151.154</v>
      </c>
      <c r="B2882">
        <v>-326.02300000000002</v>
      </c>
      <c r="C2882">
        <v>3.3010000000000002</v>
      </c>
      <c r="F2882">
        <v>151.154</v>
      </c>
      <c r="G2882">
        <f t="shared" si="44"/>
        <v>-1450.2220290600001</v>
      </c>
      <c r="H2882">
        <v>3.3010000000000002</v>
      </c>
      <c r="T2882">
        <v>413.8</v>
      </c>
      <c r="U2882">
        <v>54.051659999999998</v>
      </c>
    </row>
    <row r="2883" spans="1:21" x14ac:dyDescent="0.35">
      <c r="A2883">
        <v>151.202</v>
      </c>
      <c r="B2883">
        <v>-330.19200000000001</v>
      </c>
      <c r="C2883">
        <v>3.3050000000000002</v>
      </c>
      <c r="F2883">
        <v>151.202</v>
      </c>
      <c r="G2883">
        <f t="shared" ref="G2883:G2946" si="45">B2883*4.44822</f>
        <v>-1468.76665824</v>
      </c>
      <c r="H2883">
        <v>3.3050000000000002</v>
      </c>
      <c r="T2883">
        <v>413.9</v>
      </c>
      <c r="U2883">
        <v>54.055840000000003</v>
      </c>
    </row>
    <row r="2884" spans="1:21" x14ac:dyDescent="0.35">
      <c r="A2884">
        <v>151.25</v>
      </c>
      <c r="B2884">
        <v>-336.25299999999999</v>
      </c>
      <c r="C2884">
        <v>3.3029999999999999</v>
      </c>
      <c r="F2884">
        <v>151.25</v>
      </c>
      <c r="G2884">
        <f t="shared" si="45"/>
        <v>-1495.7273196599999</v>
      </c>
      <c r="H2884">
        <v>3.3029999999999999</v>
      </c>
      <c r="T2884">
        <v>414</v>
      </c>
      <c r="U2884">
        <v>54.053260000000002</v>
      </c>
    </row>
    <row r="2885" spans="1:21" x14ac:dyDescent="0.35">
      <c r="A2885">
        <v>151.298</v>
      </c>
      <c r="B2885">
        <v>-334.46100000000001</v>
      </c>
      <c r="C2885">
        <v>3.298</v>
      </c>
      <c r="F2885">
        <v>151.298</v>
      </c>
      <c r="G2885">
        <f t="shared" si="45"/>
        <v>-1487.75610942</v>
      </c>
      <c r="H2885">
        <v>3.298</v>
      </c>
      <c r="T2885">
        <v>414.1</v>
      </c>
      <c r="U2885">
        <v>54.052950000000003</v>
      </c>
    </row>
    <row r="2886" spans="1:21" x14ac:dyDescent="0.35">
      <c r="A2886">
        <v>151.346</v>
      </c>
      <c r="B2886">
        <v>-332.99900000000002</v>
      </c>
      <c r="C2886">
        <v>3.3029999999999999</v>
      </c>
      <c r="F2886">
        <v>151.346</v>
      </c>
      <c r="G2886">
        <f t="shared" si="45"/>
        <v>-1481.2528117800002</v>
      </c>
      <c r="H2886">
        <v>3.3029999999999999</v>
      </c>
      <c r="T2886">
        <v>414.2</v>
      </c>
      <c r="U2886">
        <v>54.053600000000003</v>
      </c>
    </row>
    <row r="2887" spans="1:21" x14ac:dyDescent="0.35">
      <c r="A2887">
        <v>151.39500000000001</v>
      </c>
      <c r="B2887">
        <v>-331.78800000000001</v>
      </c>
      <c r="C2887">
        <v>3.302</v>
      </c>
      <c r="F2887">
        <v>151.39500000000001</v>
      </c>
      <c r="G2887">
        <f t="shared" si="45"/>
        <v>-1475.8660173600001</v>
      </c>
      <c r="H2887">
        <v>3.302</v>
      </c>
      <c r="T2887">
        <v>414.3</v>
      </c>
      <c r="U2887">
        <v>54.054549999999999</v>
      </c>
    </row>
    <row r="2888" spans="1:21" x14ac:dyDescent="0.35">
      <c r="A2888">
        <v>151.46100000000001</v>
      </c>
      <c r="B2888">
        <v>-330.84500000000003</v>
      </c>
      <c r="C2888">
        <v>3.302</v>
      </c>
      <c r="F2888">
        <v>151.46100000000001</v>
      </c>
      <c r="G2888">
        <f t="shared" si="45"/>
        <v>-1471.6713459000002</v>
      </c>
      <c r="H2888">
        <v>3.302</v>
      </c>
      <c r="T2888">
        <v>414.4</v>
      </c>
      <c r="U2888">
        <v>54.050049999999999</v>
      </c>
    </row>
    <row r="2889" spans="1:21" x14ac:dyDescent="0.35">
      <c r="A2889">
        <v>151.51</v>
      </c>
      <c r="B2889">
        <v>-329.83</v>
      </c>
      <c r="C2889">
        <v>3.302</v>
      </c>
      <c r="F2889">
        <v>151.51</v>
      </c>
      <c r="G2889">
        <f t="shared" si="45"/>
        <v>-1467.1564025999999</v>
      </c>
      <c r="H2889">
        <v>3.302</v>
      </c>
      <c r="T2889">
        <v>414.5</v>
      </c>
      <c r="U2889">
        <v>54.053260000000002</v>
      </c>
    </row>
    <row r="2890" spans="1:21" x14ac:dyDescent="0.35">
      <c r="A2890">
        <v>151.559</v>
      </c>
      <c r="B2890">
        <v>-337.726</v>
      </c>
      <c r="C2890">
        <v>3.3029999999999999</v>
      </c>
      <c r="F2890">
        <v>151.559</v>
      </c>
      <c r="G2890">
        <f t="shared" si="45"/>
        <v>-1502.27954772</v>
      </c>
      <c r="H2890">
        <v>3.3029999999999999</v>
      </c>
      <c r="T2890">
        <v>414.6</v>
      </c>
      <c r="U2890">
        <v>54.053919999999998</v>
      </c>
    </row>
    <row r="2891" spans="1:21" x14ac:dyDescent="0.35">
      <c r="A2891">
        <v>151.608</v>
      </c>
      <c r="B2891">
        <v>-336.72899999999998</v>
      </c>
      <c r="C2891">
        <v>3.302</v>
      </c>
      <c r="F2891">
        <v>151.608</v>
      </c>
      <c r="G2891">
        <f t="shared" si="45"/>
        <v>-1497.84467238</v>
      </c>
      <c r="H2891">
        <v>3.302</v>
      </c>
      <c r="T2891">
        <v>414.7</v>
      </c>
      <c r="U2891">
        <v>54.055520000000001</v>
      </c>
    </row>
    <row r="2892" spans="1:21" x14ac:dyDescent="0.35">
      <c r="A2892">
        <v>151.65700000000001</v>
      </c>
      <c r="B2892">
        <v>-335.34800000000001</v>
      </c>
      <c r="C2892">
        <v>3.3050000000000002</v>
      </c>
      <c r="F2892">
        <v>151.65700000000001</v>
      </c>
      <c r="G2892">
        <f t="shared" si="45"/>
        <v>-1491.7016805600001</v>
      </c>
      <c r="H2892">
        <v>3.3050000000000002</v>
      </c>
      <c r="T2892">
        <v>414.8</v>
      </c>
      <c r="U2892">
        <v>54.05359</v>
      </c>
    </row>
    <row r="2893" spans="1:21" x14ac:dyDescent="0.35">
      <c r="A2893">
        <v>151.70500000000001</v>
      </c>
      <c r="B2893">
        <v>-334.31400000000002</v>
      </c>
      <c r="C2893">
        <v>3.2970000000000002</v>
      </c>
      <c r="F2893">
        <v>151.70500000000001</v>
      </c>
      <c r="G2893">
        <f t="shared" si="45"/>
        <v>-1487.1022210800002</v>
      </c>
      <c r="H2893">
        <v>3.2970000000000002</v>
      </c>
      <c r="T2893">
        <v>415</v>
      </c>
      <c r="U2893">
        <v>54.055210000000002</v>
      </c>
    </row>
    <row r="2894" spans="1:21" x14ac:dyDescent="0.35">
      <c r="A2894">
        <v>151.75800000000001</v>
      </c>
      <c r="B2894">
        <v>-333.24200000000002</v>
      </c>
      <c r="C2894">
        <v>3.302</v>
      </c>
      <c r="F2894">
        <v>151.75800000000001</v>
      </c>
      <c r="G2894">
        <f t="shared" si="45"/>
        <v>-1482.3337292400001</v>
      </c>
      <c r="H2894">
        <v>3.302</v>
      </c>
      <c r="T2894">
        <v>415.1</v>
      </c>
      <c r="U2894">
        <v>54.054560000000002</v>
      </c>
    </row>
    <row r="2895" spans="1:21" x14ac:dyDescent="0.35">
      <c r="A2895">
        <v>151.80699999999999</v>
      </c>
      <c r="B2895">
        <v>-332.31299999999999</v>
      </c>
      <c r="C2895">
        <v>3.302</v>
      </c>
      <c r="F2895">
        <v>151.80699999999999</v>
      </c>
      <c r="G2895">
        <f t="shared" si="45"/>
        <v>-1478.2013328599999</v>
      </c>
      <c r="H2895">
        <v>3.302</v>
      </c>
      <c r="T2895">
        <v>415.2</v>
      </c>
      <c r="U2895">
        <v>54.053919999999998</v>
      </c>
    </row>
    <row r="2896" spans="1:21" x14ac:dyDescent="0.35">
      <c r="A2896">
        <v>151.85400000000001</v>
      </c>
      <c r="B2896">
        <v>-331.64499999999998</v>
      </c>
      <c r="C2896">
        <v>3.302</v>
      </c>
      <c r="F2896">
        <v>151.85400000000001</v>
      </c>
      <c r="G2896">
        <f t="shared" si="45"/>
        <v>-1475.2299218999999</v>
      </c>
      <c r="H2896">
        <v>3.302</v>
      </c>
      <c r="T2896">
        <v>415.3</v>
      </c>
      <c r="U2896">
        <v>54.051960000000001</v>
      </c>
    </row>
    <row r="2897" spans="1:21" x14ac:dyDescent="0.35">
      <c r="A2897">
        <v>151.90299999999999</v>
      </c>
      <c r="B2897">
        <v>-336.38600000000002</v>
      </c>
      <c r="C2897">
        <v>3.302</v>
      </c>
      <c r="F2897">
        <v>151.90299999999999</v>
      </c>
      <c r="G2897">
        <f t="shared" si="45"/>
        <v>-1496.3189329200002</v>
      </c>
      <c r="H2897">
        <v>3.302</v>
      </c>
      <c r="T2897">
        <v>415.5</v>
      </c>
      <c r="U2897">
        <v>54.050989999999999</v>
      </c>
    </row>
    <row r="2898" spans="1:21" x14ac:dyDescent="0.35">
      <c r="A2898">
        <v>151.95699999999999</v>
      </c>
      <c r="B2898">
        <v>-337.45600000000002</v>
      </c>
      <c r="C2898">
        <v>3.302</v>
      </c>
      <c r="F2898">
        <v>151.95699999999999</v>
      </c>
      <c r="G2898">
        <f t="shared" si="45"/>
        <v>-1501.07852832</v>
      </c>
      <c r="H2898">
        <v>3.302</v>
      </c>
      <c r="T2898">
        <v>415.6</v>
      </c>
      <c r="U2898">
        <v>54.053260000000002</v>
      </c>
    </row>
    <row r="2899" spans="1:21" x14ac:dyDescent="0.35">
      <c r="A2899">
        <v>152.005</v>
      </c>
      <c r="B2899">
        <v>-336.34300000000002</v>
      </c>
      <c r="C2899">
        <v>3.302</v>
      </c>
      <c r="F2899">
        <v>152.005</v>
      </c>
      <c r="G2899">
        <f t="shared" si="45"/>
        <v>-1496.1276594600001</v>
      </c>
      <c r="H2899">
        <v>3.302</v>
      </c>
      <c r="T2899">
        <v>415.7</v>
      </c>
      <c r="U2899">
        <v>54.056179999999998</v>
      </c>
    </row>
    <row r="2900" spans="1:21" x14ac:dyDescent="0.35">
      <c r="A2900">
        <v>152.059</v>
      </c>
      <c r="B2900">
        <v>-335.25400000000002</v>
      </c>
      <c r="C2900">
        <v>3.302</v>
      </c>
      <c r="F2900">
        <v>152.059</v>
      </c>
      <c r="G2900">
        <f t="shared" si="45"/>
        <v>-1491.28354788</v>
      </c>
      <c r="H2900">
        <v>3.302</v>
      </c>
      <c r="T2900">
        <v>415.8</v>
      </c>
      <c r="U2900">
        <v>54.052950000000003</v>
      </c>
    </row>
    <row r="2901" spans="1:21" x14ac:dyDescent="0.35">
      <c r="A2901">
        <v>152.108</v>
      </c>
      <c r="B2901">
        <v>-334.48500000000001</v>
      </c>
      <c r="C2901">
        <v>3.3029999999999999</v>
      </c>
      <c r="F2901">
        <v>152.108</v>
      </c>
      <c r="G2901">
        <f t="shared" si="45"/>
        <v>-1487.8628667</v>
      </c>
      <c r="H2901">
        <v>3.3029999999999999</v>
      </c>
      <c r="T2901">
        <v>415.9</v>
      </c>
      <c r="U2901">
        <v>54.05715</v>
      </c>
    </row>
    <row r="2902" spans="1:21" x14ac:dyDescent="0.35">
      <c r="A2902">
        <v>152.15700000000001</v>
      </c>
      <c r="B2902">
        <v>-333.65699999999998</v>
      </c>
      <c r="C2902">
        <v>3.302</v>
      </c>
      <c r="F2902">
        <v>152.15700000000001</v>
      </c>
      <c r="G2902">
        <f t="shared" si="45"/>
        <v>-1484.17974054</v>
      </c>
      <c r="H2902">
        <v>3.302</v>
      </c>
      <c r="T2902">
        <v>416</v>
      </c>
      <c r="U2902">
        <v>54.054569999999998</v>
      </c>
    </row>
    <row r="2903" spans="1:21" x14ac:dyDescent="0.35">
      <c r="A2903">
        <v>152.20599999999999</v>
      </c>
      <c r="B2903">
        <v>-333.00400000000002</v>
      </c>
      <c r="C2903">
        <v>3.302</v>
      </c>
      <c r="F2903">
        <v>152.20599999999999</v>
      </c>
      <c r="G2903">
        <f t="shared" si="45"/>
        <v>-1481.2750528800002</v>
      </c>
      <c r="H2903">
        <v>3.302</v>
      </c>
      <c r="T2903">
        <v>416.1</v>
      </c>
      <c r="U2903">
        <v>54.049720000000001</v>
      </c>
    </row>
    <row r="2904" spans="1:21" x14ac:dyDescent="0.35">
      <c r="A2904">
        <v>152.25399999999999</v>
      </c>
      <c r="B2904">
        <v>-338.17700000000002</v>
      </c>
      <c r="C2904">
        <v>3.3039999999999998</v>
      </c>
      <c r="F2904">
        <v>152.25399999999999</v>
      </c>
      <c r="G2904">
        <f t="shared" si="45"/>
        <v>-1504.2856949400002</v>
      </c>
      <c r="H2904">
        <v>3.3039999999999998</v>
      </c>
      <c r="T2904">
        <v>416.2</v>
      </c>
      <c r="U2904">
        <v>54.054879999999997</v>
      </c>
    </row>
    <row r="2905" spans="1:21" x14ac:dyDescent="0.35">
      <c r="A2905">
        <v>152.30799999999999</v>
      </c>
      <c r="B2905">
        <v>-337.37099999999998</v>
      </c>
      <c r="C2905">
        <v>3.302</v>
      </c>
      <c r="F2905">
        <v>152.30799999999999</v>
      </c>
      <c r="G2905">
        <f t="shared" si="45"/>
        <v>-1500.70042962</v>
      </c>
      <c r="H2905">
        <v>3.302</v>
      </c>
      <c r="T2905">
        <v>416.3</v>
      </c>
      <c r="U2905">
        <v>54.048729999999999</v>
      </c>
    </row>
    <row r="2906" spans="1:21" x14ac:dyDescent="0.35">
      <c r="A2906">
        <v>152.357</v>
      </c>
      <c r="B2906">
        <v>-336.24400000000003</v>
      </c>
      <c r="C2906">
        <v>3.302</v>
      </c>
      <c r="F2906">
        <v>152.357</v>
      </c>
      <c r="G2906">
        <f t="shared" si="45"/>
        <v>-1495.6872856800001</v>
      </c>
      <c r="H2906">
        <v>3.302</v>
      </c>
      <c r="T2906">
        <v>416.4</v>
      </c>
      <c r="U2906">
        <v>54.05359</v>
      </c>
    </row>
    <row r="2907" spans="1:21" x14ac:dyDescent="0.35">
      <c r="A2907">
        <v>152.405</v>
      </c>
      <c r="B2907">
        <v>-335.23700000000002</v>
      </c>
      <c r="C2907">
        <v>3.302</v>
      </c>
      <c r="F2907">
        <v>152.405</v>
      </c>
      <c r="G2907">
        <f t="shared" si="45"/>
        <v>-1491.2079281400001</v>
      </c>
      <c r="H2907">
        <v>3.302</v>
      </c>
      <c r="T2907">
        <v>416.5</v>
      </c>
      <c r="U2907">
        <v>54.056170000000002</v>
      </c>
    </row>
    <row r="2908" spans="1:21" x14ac:dyDescent="0.35">
      <c r="A2908">
        <v>152.453</v>
      </c>
      <c r="B2908">
        <v>-334.55399999999997</v>
      </c>
      <c r="C2908">
        <v>3.302</v>
      </c>
      <c r="F2908">
        <v>152.453</v>
      </c>
      <c r="G2908">
        <f t="shared" si="45"/>
        <v>-1488.1697938799998</v>
      </c>
      <c r="H2908">
        <v>3.302</v>
      </c>
      <c r="T2908">
        <v>416.6</v>
      </c>
      <c r="U2908">
        <v>54.055500000000002</v>
      </c>
    </row>
    <row r="2909" spans="1:21" x14ac:dyDescent="0.35">
      <c r="A2909">
        <v>152.506</v>
      </c>
      <c r="B2909">
        <v>-333.64499999999998</v>
      </c>
      <c r="C2909">
        <v>3.302</v>
      </c>
      <c r="F2909">
        <v>152.506</v>
      </c>
      <c r="G2909">
        <f t="shared" si="45"/>
        <v>-1484.1263618999999</v>
      </c>
      <c r="H2909">
        <v>3.302</v>
      </c>
      <c r="T2909">
        <v>416.7</v>
      </c>
      <c r="U2909">
        <v>54.055199999999999</v>
      </c>
    </row>
    <row r="2910" spans="1:21" x14ac:dyDescent="0.35">
      <c r="A2910">
        <v>152.55699999999999</v>
      </c>
      <c r="B2910">
        <v>-334.62299999999999</v>
      </c>
      <c r="C2910">
        <v>3.302</v>
      </c>
      <c r="F2910">
        <v>152.55699999999999</v>
      </c>
      <c r="G2910">
        <f t="shared" si="45"/>
        <v>-1488.47672106</v>
      </c>
      <c r="H2910">
        <v>3.302</v>
      </c>
      <c r="T2910">
        <v>416.8</v>
      </c>
      <c r="U2910">
        <v>54.056820000000002</v>
      </c>
    </row>
    <row r="2911" spans="1:21" x14ac:dyDescent="0.35">
      <c r="A2911">
        <v>152.60599999999999</v>
      </c>
      <c r="B2911">
        <v>-344.03399999999999</v>
      </c>
      <c r="C2911">
        <v>3.3010000000000002</v>
      </c>
      <c r="F2911">
        <v>152.60599999999999</v>
      </c>
      <c r="G2911">
        <f t="shared" si="45"/>
        <v>-1530.33891948</v>
      </c>
      <c r="H2911">
        <v>3.3010000000000002</v>
      </c>
      <c r="T2911">
        <v>416.9</v>
      </c>
      <c r="U2911">
        <v>54.05585</v>
      </c>
    </row>
    <row r="2912" spans="1:21" x14ac:dyDescent="0.35">
      <c r="A2912">
        <v>152.65899999999999</v>
      </c>
      <c r="B2912">
        <v>-340.15300000000002</v>
      </c>
      <c r="C2912">
        <v>3.3069999999999999</v>
      </c>
      <c r="F2912">
        <v>152.65899999999999</v>
      </c>
      <c r="G2912">
        <f t="shared" si="45"/>
        <v>-1513.0753776600002</v>
      </c>
      <c r="H2912">
        <v>3.3069999999999999</v>
      </c>
      <c r="T2912">
        <v>417</v>
      </c>
      <c r="U2912">
        <v>54.056190000000001</v>
      </c>
    </row>
    <row r="2913" spans="1:21" x14ac:dyDescent="0.35">
      <c r="A2913">
        <v>152.708</v>
      </c>
      <c r="B2913">
        <v>-335.53800000000001</v>
      </c>
      <c r="C2913">
        <v>3.298</v>
      </c>
      <c r="F2913">
        <v>152.708</v>
      </c>
      <c r="G2913">
        <f t="shared" si="45"/>
        <v>-1492.54684236</v>
      </c>
      <c r="H2913">
        <v>3.298</v>
      </c>
      <c r="T2913">
        <v>417.1</v>
      </c>
      <c r="U2913">
        <v>54.055520000000001</v>
      </c>
    </row>
    <row r="2914" spans="1:21" x14ac:dyDescent="0.35">
      <c r="A2914">
        <v>152.75700000000001</v>
      </c>
      <c r="B2914">
        <v>-333.24200000000002</v>
      </c>
      <c r="C2914">
        <v>3.302</v>
      </c>
      <c r="F2914">
        <v>152.75700000000001</v>
      </c>
      <c r="G2914">
        <f t="shared" si="45"/>
        <v>-1482.3337292400001</v>
      </c>
      <c r="H2914">
        <v>3.302</v>
      </c>
      <c r="T2914">
        <v>417.2</v>
      </c>
      <c r="U2914">
        <v>54.052950000000003</v>
      </c>
    </row>
    <row r="2915" spans="1:21" x14ac:dyDescent="0.35">
      <c r="A2915">
        <v>152.80500000000001</v>
      </c>
      <c r="B2915">
        <v>-332.31299999999999</v>
      </c>
      <c r="C2915">
        <v>3.302</v>
      </c>
      <c r="F2915">
        <v>152.80500000000001</v>
      </c>
      <c r="G2915">
        <f t="shared" si="45"/>
        <v>-1478.2013328599999</v>
      </c>
      <c r="H2915">
        <v>3.302</v>
      </c>
      <c r="T2915">
        <v>417.3</v>
      </c>
      <c r="U2915">
        <v>54.055840000000003</v>
      </c>
    </row>
    <row r="2916" spans="1:21" x14ac:dyDescent="0.35">
      <c r="A2916">
        <v>152.85599999999999</v>
      </c>
      <c r="B2916">
        <v>-331.64499999999998</v>
      </c>
      <c r="C2916">
        <v>3.302</v>
      </c>
      <c r="F2916">
        <v>152.85599999999999</v>
      </c>
      <c r="G2916">
        <f t="shared" si="45"/>
        <v>-1475.2299218999999</v>
      </c>
      <c r="H2916">
        <v>3.302</v>
      </c>
      <c r="T2916">
        <v>417.4</v>
      </c>
      <c r="U2916">
        <v>54.052619999999997</v>
      </c>
    </row>
    <row r="2917" spans="1:21" x14ac:dyDescent="0.35">
      <c r="A2917">
        <v>152.90899999999999</v>
      </c>
      <c r="B2917">
        <v>-336.38600000000002</v>
      </c>
      <c r="C2917">
        <v>3.302</v>
      </c>
      <c r="F2917">
        <v>152.90899999999999</v>
      </c>
      <c r="G2917">
        <f t="shared" si="45"/>
        <v>-1496.3189329200002</v>
      </c>
      <c r="H2917">
        <v>3.302</v>
      </c>
      <c r="T2917">
        <v>417.5</v>
      </c>
      <c r="U2917">
        <v>54.053600000000003</v>
      </c>
    </row>
    <row r="2918" spans="1:21" x14ac:dyDescent="0.35">
      <c r="A2918">
        <v>152.96199999999999</v>
      </c>
      <c r="B2918">
        <v>-337.45600000000002</v>
      </c>
      <c r="C2918">
        <v>3.302</v>
      </c>
      <c r="F2918">
        <v>152.96199999999999</v>
      </c>
      <c r="G2918">
        <f t="shared" si="45"/>
        <v>-1501.07852832</v>
      </c>
      <c r="H2918">
        <v>3.302</v>
      </c>
      <c r="T2918">
        <v>417.6</v>
      </c>
      <c r="U2918">
        <v>54.052959999999999</v>
      </c>
    </row>
    <row r="2919" spans="1:21" x14ac:dyDescent="0.35">
      <c r="A2919">
        <v>153.011</v>
      </c>
      <c r="B2919">
        <v>-336.34300000000002</v>
      </c>
      <c r="C2919">
        <v>3.302</v>
      </c>
      <c r="F2919">
        <v>153.011</v>
      </c>
      <c r="G2919">
        <f t="shared" si="45"/>
        <v>-1496.1276594600001</v>
      </c>
      <c r="H2919">
        <v>3.302</v>
      </c>
      <c r="T2919">
        <v>417.7</v>
      </c>
      <c r="U2919">
        <v>54.054560000000002</v>
      </c>
    </row>
    <row r="2920" spans="1:21" x14ac:dyDescent="0.35">
      <c r="A2920">
        <v>153.06</v>
      </c>
      <c r="B2920">
        <v>-335.25400000000002</v>
      </c>
      <c r="C2920">
        <v>3.302</v>
      </c>
      <c r="F2920">
        <v>153.06</v>
      </c>
      <c r="G2920">
        <f t="shared" si="45"/>
        <v>-1491.28354788</v>
      </c>
      <c r="H2920">
        <v>3.302</v>
      </c>
      <c r="T2920">
        <v>417.8</v>
      </c>
      <c r="U2920">
        <v>54.055880000000002</v>
      </c>
    </row>
    <row r="2921" spans="1:21" x14ac:dyDescent="0.35">
      <c r="A2921">
        <v>153.13800000000001</v>
      </c>
      <c r="B2921">
        <v>-334.48500000000001</v>
      </c>
      <c r="C2921">
        <v>3.3029999999999999</v>
      </c>
      <c r="F2921">
        <v>153.13800000000001</v>
      </c>
      <c r="G2921">
        <f t="shared" si="45"/>
        <v>-1487.8628667</v>
      </c>
      <c r="H2921">
        <v>3.3029999999999999</v>
      </c>
      <c r="T2921">
        <v>417.9</v>
      </c>
      <c r="U2921">
        <v>54.051319999999997</v>
      </c>
    </row>
    <row r="2922" spans="1:21" x14ac:dyDescent="0.35">
      <c r="A2922">
        <v>153.18700000000001</v>
      </c>
      <c r="B2922">
        <v>-333.65699999999998</v>
      </c>
      <c r="C2922">
        <v>3.302</v>
      </c>
      <c r="F2922">
        <v>153.18700000000001</v>
      </c>
      <c r="G2922">
        <f t="shared" si="45"/>
        <v>-1484.17974054</v>
      </c>
      <c r="H2922">
        <v>3.302</v>
      </c>
      <c r="T2922">
        <v>418</v>
      </c>
      <c r="U2922">
        <v>54.054229999999997</v>
      </c>
    </row>
    <row r="2923" spans="1:21" x14ac:dyDescent="0.35">
      <c r="A2923">
        <v>153.23500000000001</v>
      </c>
      <c r="B2923">
        <v>-333.00400000000002</v>
      </c>
      <c r="C2923">
        <v>3.302</v>
      </c>
      <c r="F2923">
        <v>153.23500000000001</v>
      </c>
      <c r="G2923">
        <f t="shared" si="45"/>
        <v>-1481.2750528800002</v>
      </c>
      <c r="H2923">
        <v>3.302</v>
      </c>
      <c r="T2923">
        <v>418.1</v>
      </c>
      <c r="U2923">
        <v>54.054549999999999</v>
      </c>
    </row>
    <row r="2924" spans="1:21" x14ac:dyDescent="0.35">
      <c r="A2924">
        <v>153.28299999999999</v>
      </c>
      <c r="B2924">
        <v>-338.17700000000002</v>
      </c>
      <c r="C2924">
        <v>3.3039999999999998</v>
      </c>
      <c r="F2924">
        <v>153.28299999999999</v>
      </c>
      <c r="G2924">
        <f t="shared" si="45"/>
        <v>-1504.2856949400002</v>
      </c>
      <c r="H2924">
        <v>3.3039999999999998</v>
      </c>
      <c r="T2924">
        <v>418.2</v>
      </c>
      <c r="U2924">
        <v>54.05715</v>
      </c>
    </row>
    <row r="2925" spans="1:21" x14ac:dyDescent="0.35">
      <c r="A2925">
        <v>153.34100000000001</v>
      </c>
      <c r="B2925">
        <v>-337.37099999999998</v>
      </c>
      <c r="C2925">
        <v>3.302</v>
      </c>
      <c r="F2925">
        <v>153.34100000000001</v>
      </c>
      <c r="G2925">
        <f t="shared" si="45"/>
        <v>-1500.70042962</v>
      </c>
      <c r="H2925">
        <v>3.302</v>
      </c>
      <c r="T2925">
        <v>418.3</v>
      </c>
      <c r="U2925">
        <v>54.053910000000002</v>
      </c>
    </row>
    <row r="2926" spans="1:21" x14ac:dyDescent="0.35">
      <c r="A2926">
        <v>153.399</v>
      </c>
      <c r="B2926">
        <v>-336.24400000000003</v>
      </c>
      <c r="C2926">
        <v>3.302</v>
      </c>
      <c r="F2926">
        <v>153.399</v>
      </c>
      <c r="G2926">
        <f t="shared" si="45"/>
        <v>-1495.6872856800001</v>
      </c>
      <c r="H2926">
        <v>3.302</v>
      </c>
      <c r="T2926">
        <v>418.4</v>
      </c>
      <c r="U2926">
        <v>54.055540000000001</v>
      </c>
    </row>
    <row r="2927" spans="1:21" x14ac:dyDescent="0.35">
      <c r="A2927">
        <v>153.447</v>
      </c>
      <c r="B2927">
        <v>-335.23700000000002</v>
      </c>
      <c r="C2927">
        <v>3.302</v>
      </c>
      <c r="F2927">
        <v>153.447</v>
      </c>
      <c r="G2927">
        <f t="shared" si="45"/>
        <v>-1491.2079281400001</v>
      </c>
      <c r="H2927">
        <v>3.302</v>
      </c>
      <c r="T2927">
        <v>418.5</v>
      </c>
      <c r="U2927">
        <v>54.056170000000002</v>
      </c>
    </row>
    <row r="2928" spans="1:21" x14ac:dyDescent="0.35">
      <c r="A2928">
        <v>153.49600000000001</v>
      </c>
      <c r="B2928">
        <v>-334.55399999999997</v>
      </c>
      <c r="C2928">
        <v>3.302</v>
      </c>
      <c r="F2928">
        <v>153.49600000000001</v>
      </c>
      <c r="G2928">
        <f t="shared" si="45"/>
        <v>-1488.1697938799998</v>
      </c>
      <c r="H2928">
        <v>3.302</v>
      </c>
      <c r="T2928">
        <v>418.6</v>
      </c>
      <c r="U2928">
        <v>54.056489999999997</v>
      </c>
    </row>
    <row r="2929" spans="1:21" x14ac:dyDescent="0.35">
      <c r="A2929">
        <v>153.54499999999999</v>
      </c>
      <c r="B2929">
        <v>-333.64499999999998</v>
      </c>
      <c r="C2929">
        <v>3.302</v>
      </c>
      <c r="F2929">
        <v>153.54499999999999</v>
      </c>
      <c r="G2929">
        <f t="shared" si="45"/>
        <v>-1484.1263618999999</v>
      </c>
      <c r="H2929">
        <v>3.302</v>
      </c>
      <c r="T2929">
        <v>418.7</v>
      </c>
      <c r="U2929">
        <v>54.050699999999999</v>
      </c>
    </row>
    <row r="2930" spans="1:21" x14ac:dyDescent="0.35">
      <c r="A2930">
        <v>153.595</v>
      </c>
      <c r="B2930">
        <v>-334.62299999999999</v>
      </c>
      <c r="C2930">
        <v>3.302</v>
      </c>
      <c r="F2930">
        <v>153.595</v>
      </c>
      <c r="G2930">
        <f t="shared" si="45"/>
        <v>-1488.47672106</v>
      </c>
      <c r="H2930">
        <v>3.302</v>
      </c>
      <c r="T2930">
        <v>418.9</v>
      </c>
      <c r="U2930">
        <v>54.051650000000002</v>
      </c>
    </row>
    <row r="2931" spans="1:21" x14ac:dyDescent="0.35">
      <c r="A2931">
        <v>153.64400000000001</v>
      </c>
      <c r="B2931">
        <v>-344.03399999999999</v>
      </c>
      <c r="C2931">
        <v>3.3010000000000002</v>
      </c>
      <c r="F2931">
        <v>153.64400000000001</v>
      </c>
      <c r="G2931">
        <f t="shared" si="45"/>
        <v>-1530.33891948</v>
      </c>
      <c r="H2931">
        <v>3.3010000000000002</v>
      </c>
      <c r="T2931">
        <v>419</v>
      </c>
      <c r="U2931">
        <v>54.054229999999997</v>
      </c>
    </row>
    <row r="2932" spans="1:21" x14ac:dyDescent="0.35">
      <c r="A2932">
        <v>153.70500000000001</v>
      </c>
      <c r="B2932">
        <v>-342.19600000000003</v>
      </c>
      <c r="C2932">
        <v>3.3010000000000002</v>
      </c>
      <c r="F2932">
        <v>153.70500000000001</v>
      </c>
      <c r="G2932">
        <f t="shared" si="45"/>
        <v>-1522.1630911200002</v>
      </c>
      <c r="H2932">
        <v>3.3010000000000002</v>
      </c>
      <c r="T2932">
        <v>419.1</v>
      </c>
      <c r="U2932">
        <v>54.056179999999998</v>
      </c>
    </row>
    <row r="2933" spans="1:21" x14ac:dyDescent="0.35">
      <c r="A2933">
        <v>153.756</v>
      </c>
      <c r="B2933">
        <v>-340.92</v>
      </c>
      <c r="C2933">
        <v>3.3</v>
      </c>
      <c r="F2933">
        <v>153.756</v>
      </c>
      <c r="G2933">
        <f t="shared" si="45"/>
        <v>-1516.4871624</v>
      </c>
      <c r="H2933">
        <v>3.3</v>
      </c>
      <c r="T2933">
        <v>419.2</v>
      </c>
      <c r="U2933">
        <v>54.050350000000002</v>
      </c>
    </row>
    <row r="2934" spans="1:21" x14ac:dyDescent="0.35">
      <c r="A2934">
        <v>153.804</v>
      </c>
      <c r="B2934">
        <v>-340.04599999999999</v>
      </c>
      <c r="C2934">
        <v>3.3010000000000002</v>
      </c>
      <c r="F2934">
        <v>153.804</v>
      </c>
      <c r="G2934">
        <f t="shared" si="45"/>
        <v>-1512.5994181199999</v>
      </c>
      <c r="H2934">
        <v>3.3010000000000002</v>
      </c>
      <c r="T2934">
        <v>419.3</v>
      </c>
      <c r="U2934">
        <v>54.05003</v>
      </c>
    </row>
    <row r="2935" spans="1:21" x14ac:dyDescent="0.35">
      <c r="A2935">
        <v>153.85400000000001</v>
      </c>
      <c r="B2935">
        <v>-339.14699999999999</v>
      </c>
      <c r="C2935">
        <v>3.302</v>
      </c>
      <c r="F2935">
        <v>153.85400000000001</v>
      </c>
      <c r="G2935">
        <f t="shared" si="45"/>
        <v>-1508.6004683399999</v>
      </c>
      <c r="H2935">
        <v>3.302</v>
      </c>
      <c r="T2935">
        <v>419.4</v>
      </c>
      <c r="U2935">
        <v>54.05294</v>
      </c>
    </row>
    <row r="2936" spans="1:21" x14ac:dyDescent="0.35">
      <c r="A2936">
        <v>153.90299999999999</v>
      </c>
      <c r="B2936">
        <v>-338.108</v>
      </c>
      <c r="C2936">
        <v>3.3010000000000002</v>
      </c>
      <c r="F2936">
        <v>153.90299999999999</v>
      </c>
      <c r="G2936">
        <f t="shared" si="45"/>
        <v>-1503.97876776</v>
      </c>
      <c r="H2936">
        <v>3.3010000000000002</v>
      </c>
      <c r="T2936">
        <v>419.5</v>
      </c>
      <c r="U2936">
        <v>54.055529999999997</v>
      </c>
    </row>
    <row r="2937" spans="1:21" x14ac:dyDescent="0.35">
      <c r="A2937">
        <v>153.95099999999999</v>
      </c>
      <c r="B2937">
        <v>-338.61599999999999</v>
      </c>
      <c r="C2937">
        <v>3.302</v>
      </c>
      <c r="F2937">
        <v>153.95099999999999</v>
      </c>
      <c r="G2937">
        <f t="shared" si="45"/>
        <v>-1506.2384635199999</v>
      </c>
      <c r="H2937">
        <v>3.302</v>
      </c>
      <c r="T2937">
        <v>419.6</v>
      </c>
      <c r="U2937">
        <v>54.059719999999999</v>
      </c>
    </row>
    <row r="2938" spans="1:21" x14ac:dyDescent="0.35">
      <c r="A2938">
        <v>153.999</v>
      </c>
      <c r="B2938">
        <v>-352.60599999999999</v>
      </c>
      <c r="C2938">
        <v>3.302</v>
      </c>
      <c r="F2938">
        <v>153.999</v>
      </c>
      <c r="G2938">
        <f t="shared" si="45"/>
        <v>-1568.46906132</v>
      </c>
      <c r="H2938">
        <v>3.302</v>
      </c>
      <c r="T2938">
        <v>419.7</v>
      </c>
      <c r="U2938">
        <v>54.053269999999998</v>
      </c>
    </row>
    <row r="2939" spans="1:21" x14ac:dyDescent="0.35">
      <c r="A2939">
        <v>154.05699999999999</v>
      </c>
      <c r="B2939">
        <v>-350.49</v>
      </c>
      <c r="C2939">
        <v>3.302</v>
      </c>
      <c r="F2939">
        <v>154.05699999999999</v>
      </c>
      <c r="G2939">
        <f t="shared" si="45"/>
        <v>-1559.0566278000001</v>
      </c>
      <c r="H2939">
        <v>3.302</v>
      </c>
      <c r="T2939">
        <v>419.8</v>
      </c>
      <c r="U2939">
        <v>54.058439999999997</v>
      </c>
    </row>
    <row r="2940" spans="1:21" x14ac:dyDescent="0.35">
      <c r="A2940">
        <v>154.10599999999999</v>
      </c>
      <c r="B2940">
        <v>-348.798</v>
      </c>
      <c r="C2940">
        <v>3.302</v>
      </c>
      <c r="F2940">
        <v>154.10599999999999</v>
      </c>
      <c r="G2940">
        <f t="shared" si="45"/>
        <v>-1551.5302395599999</v>
      </c>
      <c r="H2940">
        <v>3.302</v>
      </c>
      <c r="T2940">
        <v>419.9</v>
      </c>
      <c r="U2940">
        <v>54.05585</v>
      </c>
    </row>
    <row r="2941" spans="1:21" x14ac:dyDescent="0.35">
      <c r="A2941">
        <v>154.154</v>
      </c>
      <c r="B2941">
        <v>-347.29500000000002</v>
      </c>
      <c r="C2941">
        <v>3.3039999999999998</v>
      </c>
      <c r="F2941">
        <v>154.154</v>
      </c>
      <c r="G2941">
        <f t="shared" si="45"/>
        <v>-1544.8445649</v>
      </c>
      <c r="H2941">
        <v>3.3039999999999998</v>
      </c>
      <c r="T2941">
        <v>420</v>
      </c>
      <c r="U2941">
        <v>54.054540000000003</v>
      </c>
    </row>
    <row r="2942" spans="1:21" x14ac:dyDescent="0.35">
      <c r="A2942">
        <v>154.203</v>
      </c>
      <c r="B2942">
        <v>-346.00900000000001</v>
      </c>
      <c r="C2942">
        <v>3.2989999999999999</v>
      </c>
      <c r="F2942">
        <v>154.203</v>
      </c>
      <c r="G2942">
        <f t="shared" si="45"/>
        <v>-1539.1241539800001</v>
      </c>
      <c r="H2942">
        <v>3.2989999999999999</v>
      </c>
      <c r="T2942">
        <v>420.1</v>
      </c>
      <c r="U2942">
        <v>54.052950000000003</v>
      </c>
    </row>
    <row r="2943" spans="1:21" x14ac:dyDescent="0.35">
      <c r="A2943">
        <v>154.26</v>
      </c>
      <c r="B2943">
        <v>-345.02499999999998</v>
      </c>
      <c r="C2943">
        <v>3.302</v>
      </c>
      <c r="F2943">
        <v>154.26</v>
      </c>
      <c r="G2943">
        <f t="shared" si="45"/>
        <v>-1534.7471054999999</v>
      </c>
      <c r="H2943">
        <v>3.302</v>
      </c>
      <c r="T2943">
        <v>420.2</v>
      </c>
      <c r="U2943">
        <v>54.048409999999997</v>
      </c>
    </row>
    <row r="2944" spans="1:21" x14ac:dyDescent="0.35">
      <c r="A2944">
        <v>154.31299999999999</v>
      </c>
      <c r="B2944">
        <v>-350.41500000000002</v>
      </c>
      <c r="C2944">
        <v>3.3039999999999998</v>
      </c>
      <c r="F2944">
        <v>154.31299999999999</v>
      </c>
      <c r="G2944">
        <f t="shared" si="45"/>
        <v>-1558.7230113000001</v>
      </c>
      <c r="H2944">
        <v>3.3039999999999998</v>
      </c>
      <c r="T2944">
        <v>420.3</v>
      </c>
      <c r="U2944">
        <v>54.054870000000001</v>
      </c>
    </row>
    <row r="2945" spans="1:21" x14ac:dyDescent="0.35">
      <c r="A2945">
        <v>154.36199999999999</v>
      </c>
      <c r="B2945">
        <v>-350.53899999999999</v>
      </c>
      <c r="C2945">
        <v>3.302</v>
      </c>
      <c r="F2945">
        <v>154.36199999999999</v>
      </c>
      <c r="G2945">
        <f t="shared" si="45"/>
        <v>-1559.27459058</v>
      </c>
      <c r="H2945">
        <v>3.302</v>
      </c>
      <c r="T2945">
        <v>420.4</v>
      </c>
      <c r="U2945">
        <v>54.05941</v>
      </c>
    </row>
    <row r="2946" spans="1:21" x14ac:dyDescent="0.35">
      <c r="A2946">
        <v>154.411</v>
      </c>
      <c r="B2946">
        <v>-349.12</v>
      </c>
      <c r="C2946">
        <v>3.302</v>
      </c>
      <c r="F2946">
        <v>154.411</v>
      </c>
      <c r="G2946">
        <f t="shared" si="45"/>
        <v>-1552.9625664</v>
      </c>
      <c r="H2946">
        <v>3.302</v>
      </c>
      <c r="T2946">
        <v>420.5</v>
      </c>
      <c r="U2946">
        <v>54.05585</v>
      </c>
    </row>
    <row r="2947" spans="1:21" x14ac:dyDescent="0.35">
      <c r="A2947">
        <v>154.46</v>
      </c>
      <c r="B2947">
        <v>-348.09699999999998</v>
      </c>
      <c r="C2947">
        <v>3.302</v>
      </c>
      <c r="F2947">
        <v>154.46</v>
      </c>
      <c r="G2947">
        <f t="shared" ref="G2947:G3010" si="46">B2947*4.44822</f>
        <v>-1548.4120373399999</v>
      </c>
      <c r="H2947">
        <v>3.302</v>
      </c>
      <c r="T2947">
        <v>420.6</v>
      </c>
      <c r="U2947">
        <v>54.054549999999999</v>
      </c>
    </row>
    <row r="2948" spans="1:21" x14ac:dyDescent="0.35">
      <c r="A2948">
        <v>154.50899999999999</v>
      </c>
      <c r="B2948">
        <v>-347.18299999999999</v>
      </c>
      <c r="C2948">
        <v>3.302</v>
      </c>
      <c r="F2948">
        <v>154.50899999999999</v>
      </c>
      <c r="G2948">
        <f t="shared" si="46"/>
        <v>-1544.34636426</v>
      </c>
      <c r="H2948">
        <v>3.302</v>
      </c>
      <c r="T2948">
        <v>420.7</v>
      </c>
      <c r="U2948">
        <v>54.051319999999997</v>
      </c>
    </row>
    <row r="2949" spans="1:21" x14ac:dyDescent="0.35">
      <c r="A2949">
        <v>154.55799999999999</v>
      </c>
      <c r="B2949">
        <v>-347.82900000000001</v>
      </c>
      <c r="C2949">
        <v>3.3029999999999999</v>
      </c>
      <c r="F2949">
        <v>154.55799999999999</v>
      </c>
      <c r="G2949">
        <f t="shared" si="46"/>
        <v>-1547.2199143800001</v>
      </c>
      <c r="H2949">
        <v>3.3029999999999999</v>
      </c>
      <c r="T2949">
        <v>420.8</v>
      </c>
      <c r="U2949">
        <v>54.05294</v>
      </c>
    </row>
    <row r="2950" spans="1:21" x14ac:dyDescent="0.35">
      <c r="A2950">
        <v>154.607</v>
      </c>
      <c r="B2950">
        <v>-353.49299999999999</v>
      </c>
      <c r="C2950">
        <v>3.3039999999999998</v>
      </c>
      <c r="F2950">
        <v>154.607</v>
      </c>
      <c r="G2950">
        <f t="shared" si="46"/>
        <v>-1572.4146324599999</v>
      </c>
      <c r="H2950">
        <v>3.3039999999999998</v>
      </c>
      <c r="T2950">
        <v>420.9</v>
      </c>
      <c r="U2950">
        <v>54.054549999999999</v>
      </c>
    </row>
    <row r="2951" spans="1:21" x14ac:dyDescent="0.35">
      <c r="A2951">
        <v>154.65600000000001</v>
      </c>
      <c r="B2951">
        <v>-352.30500000000001</v>
      </c>
      <c r="C2951">
        <v>3.302</v>
      </c>
      <c r="F2951">
        <v>154.65600000000001</v>
      </c>
      <c r="G2951">
        <f t="shared" si="46"/>
        <v>-1567.1301471000002</v>
      </c>
      <c r="H2951">
        <v>3.302</v>
      </c>
      <c r="T2951">
        <v>421</v>
      </c>
      <c r="U2951">
        <v>54.055529999999997</v>
      </c>
    </row>
    <row r="2952" spans="1:21" x14ac:dyDescent="0.35">
      <c r="A2952">
        <v>154.70400000000001</v>
      </c>
      <c r="B2952">
        <v>-351.26</v>
      </c>
      <c r="C2952">
        <v>3.302</v>
      </c>
      <c r="F2952">
        <v>154.70400000000001</v>
      </c>
      <c r="G2952">
        <f t="shared" si="46"/>
        <v>-1562.4817571999999</v>
      </c>
      <c r="H2952">
        <v>3.302</v>
      </c>
      <c r="T2952">
        <v>421.1</v>
      </c>
      <c r="U2952">
        <v>54.054229999999997</v>
      </c>
    </row>
    <row r="2953" spans="1:21" x14ac:dyDescent="0.35">
      <c r="A2953">
        <v>154.75299999999999</v>
      </c>
      <c r="B2953">
        <v>-347.34800000000001</v>
      </c>
      <c r="C2953">
        <v>3.2989999999999999</v>
      </c>
      <c r="F2953">
        <v>154.75299999999999</v>
      </c>
      <c r="G2953">
        <f t="shared" si="46"/>
        <v>-1545.08032056</v>
      </c>
      <c r="H2953">
        <v>3.2989999999999999</v>
      </c>
      <c r="T2953">
        <v>421.2</v>
      </c>
      <c r="U2953">
        <v>54.048729999999999</v>
      </c>
    </row>
    <row r="2954" spans="1:21" x14ac:dyDescent="0.35">
      <c r="A2954">
        <v>154.80099999999999</v>
      </c>
      <c r="B2954">
        <v>-341.50799999999998</v>
      </c>
      <c r="C2954">
        <v>3.302</v>
      </c>
      <c r="F2954">
        <v>154.80099999999999</v>
      </c>
      <c r="G2954">
        <f t="shared" si="46"/>
        <v>-1519.1027157599999</v>
      </c>
      <c r="H2954">
        <v>3.302</v>
      </c>
      <c r="T2954">
        <v>421.3</v>
      </c>
      <c r="U2954">
        <v>54.05424</v>
      </c>
    </row>
    <row r="2955" spans="1:21" x14ac:dyDescent="0.35">
      <c r="A2955">
        <v>154.84899999999999</v>
      </c>
      <c r="B2955">
        <v>-339.14699999999999</v>
      </c>
      <c r="C2955">
        <v>3.302</v>
      </c>
      <c r="F2955">
        <v>154.84899999999999</v>
      </c>
      <c r="G2955">
        <f t="shared" si="46"/>
        <v>-1508.6004683399999</v>
      </c>
      <c r="H2955">
        <v>3.302</v>
      </c>
      <c r="T2955">
        <v>421.4</v>
      </c>
      <c r="U2955">
        <v>54.055210000000002</v>
      </c>
    </row>
    <row r="2956" spans="1:21" x14ac:dyDescent="0.35">
      <c r="A2956">
        <v>154.89699999999999</v>
      </c>
      <c r="B2956">
        <v>-338.108</v>
      </c>
      <c r="C2956">
        <v>3.3010000000000002</v>
      </c>
      <c r="F2956">
        <v>154.89699999999999</v>
      </c>
      <c r="G2956">
        <f t="shared" si="46"/>
        <v>-1503.97876776</v>
      </c>
      <c r="H2956">
        <v>3.3010000000000002</v>
      </c>
      <c r="T2956">
        <v>421.5</v>
      </c>
      <c r="U2956">
        <v>54.053280000000001</v>
      </c>
    </row>
    <row r="2957" spans="1:21" x14ac:dyDescent="0.35">
      <c r="A2957">
        <v>154.94499999999999</v>
      </c>
      <c r="B2957">
        <v>-338.61599999999999</v>
      </c>
      <c r="C2957">
        <v>3.302</v>
      </c>
      <c r="F2957">
        <v>154.94499999999999</v>
      </c>
      <c r="G2957">
        <f t="shared" si="46"/>
        <v>-1506.2384635199999</v>
      </c>
      <c r="H2957">
        <v>3.302</v>
      </c>
      <c r="T2957">
        <v>421.6</v>
      </c>
      <c r="U2957">
        <v>54.056820000000002</v>
      </c>
    </row>
    <row r="2958" spans="1:21" x14ac:dyDescent="0.35">
      <c r="A2958">
        <v>154.994</v>
      </c>
      <c r="B2958">
        <v>-352.60599999999999</v>
      </c>
      <c r="C2958">
        <v>3.302</v>
      </c>
      <c r="F2958">
        <v>154.994</v>
      </c>
      <c r="G2958">
        <f t="shared" si="46"/>
        <v>-1568.46906132</v>
      </c>
      <c r="H2958">
        <v>3.302</v>
      </c>
      <c r="T2958">
        <v>421.7</v>
      </c>
      <c r="U2958">
        <v>54.055210000000002</v>
      </c>
    </row>
    <row r="2959" spans="1:21" x14ac:dyDescent="0.35">
      <c r="A2959">
        <v>155.04300000000001</v>
      </c>
      <c r="B2959">
        <v>-350.49</v>
      </c>
      <c r="C2959">
        <v>3.302</v>
      </c>
      <c r="F2959">
        <v>155.04300000000001</v>
      </c>
      <c r="G2959">
        <f t="shared" si="46"/>
        <v>-1559.0566278000001</v>
      </c>
      <c r="H2959">
        <v>3.302</v>
      </c>
      <c r="T2959">
        <v>421.8</v>
      </c>
      <c r="U2959">
        <v>54.05585</v>
      </c>
    </row>
    <row r="2960" spans="1:21" x14ac:dyDescent="0.35">
      <c r="A2960">
        <v>155.09399999999999</v>
      </c>
      <c r="B2960">
        <v>-348.798</v>
      </c>
      <c r="C2960">
        <v>3.302</v>
      </c>
      <c r="F2960">
        <v>155.09399999999999</v>
      </c>
      <c r="G2960">
        <f t="shared" si="46"/>
        <v>-1551.5302395599999</v>
      </c>
      <c r="H2960">
        <v>3.302</v>
      </c>
      <c r="T2960">
        <v>421.9</v>
      </c>
      <c r="U2960">
        <v>54.053260000000002</v>
      </c>
    </row>
    <row r="2961" spans="1:21" x14ac:dyDescent="0.35">
      <c r="A2961">
        <v>155.14400000000001</v>
      </c>
      <c r="B2961">
        <v>-347.29500000000002</v>
      </c>
      <c r="C2961">
        <v>3.3039999999999998</v>
      </c>
      <c r="F2961">
        <v>155.14400000000001</v>
      </c>
      <c r="G2961">
        <f t="shared" si="46"/>
        <v>-1544.8445649</v>
      </c>
      <c r="H2961">
        <v>3.3039999999999998</v>
      </c>
      <c r="T2961">
        <v>422</v>
      </c>
      <c r="U2961">
        <v>54.052320000000002</v>
      </c>
    </row>
    <row r="2962" spans="1:21" x14ac:dyDescent="0.35">
      <c r="A2962">
        <v>155.19300000000001</v>
      </c>
      <c r="B2962">
        <v>-346.00900000000001</v>
      </c>
      <c r="C2962">
        <v>3.2989999999999999</v>
      </c>
      <c r="F2962">
        <v>155.19300000000001</v>
      </c>
      <c r="G2962">
        <f t="shared" si="46"/>
        <v>-1539.1241539800001</v>
      </c>
      <c r="H2962">
        <v>3.2989999999999999</v>
      </c>
      <c r="T2962">
        <v>422.1</v>
      </c>
      <c r="U2962">
        <v>54.056179999999998</v>
      </c>
    </row>
    <row r="2963" spans="1:21" x14ac:dyDescent="0.35">
      <c r="A2963">
        <v>155.249</v>
      </c>
      <c r="B2963">
        <v>-345.02499999999998</v>
      </c>
      <c r="C2963">
        <v>3.302</v>
      </c>
      <c r="F2963">
        <v>155.249</v>
      </c>
      <c r="G2963">
        <f t="shared" si="46"/>
        <v>-1534.7471054999999</v>
      </c>
      <c r="H2963">
        <v>3.302</v>
      </c>
      <c r="T2963">
        <v>422.3</v>
      </c>
      <c r="U2963">
        <v>54.054549999999999</v>
      </c>
    </row>
    <row r="2964" spans="1:21" x14ac:dyDescent="0.35">
      <c r="A2964">
        <v>155.297</v>
      </c>
      <c r="B2964">
        <v>-350.41500000000002</v>
      </c>
      <c r="C2964">
        <v>3.3039999999999998</v>
      </c>
      <c r="F2964">
        <v>155.297</v>
      </c>
      <c r="G2964">
        <f t="shared" si="46"/>
        <v>-1558.7230113000001</v>
      </c>
      <c r="H2964">
        <v>3.3039999999999998</v>
      </c>
      <c r="T2964">
        <v>422.4</v>
      </c>
      <c r="U2964">
        <v>54.05585</v>
      </c>
    </row>
    <row r="2965" spans="1:21" x14ac:dyDescent="0.35">
      <c r="A2965">
        <v>155.345</v>
      </c>
      <c r="B2965">
        <v>-350.53899999999999</v>
      </c>
      <c r="C2965">
        <v>3.302</v>
      </c>
      <c r="F2965">
        <v>155.345</v>
      </c>
      <c r="G2965">
        <f t="shared" si="46"/>
        <v>-1559.27459058</v>
      </c>
      <c r="H2965">
        <v>3.302</v>
      </c>
      <c r="T2965">
        <v>422.5</v>
      </c>
      <c r="U2965">
        <v>54.056179999999998</v>
      </c>
    </row>
    <row r="2966" spans="1:21" x14ac:dyDescent="0.35">
      <c r="A2966">
        <v>155.398</v>
      </c>
      <c r="B2966">
        <v>-349.12</v>
      </c>
      <c r="C2966">
        <v>3.302</v>
      </c>
      <c r="F2966">
        <v>155.398</v>
      </c>
      <c r="G2966">
        <f t="shared" si="46"/>
        <v>-1552.9625664</v>
      </c>
      <c r="H2966">
        <v>3.302</v>
      </c>
      <c r="T2966">
        <v>422.6</v>
      </c>
      <c r="U2966">
        <v>54.056809999999999</v>
      </c>
    </row>
    <row r="2967" spans="1:21" x14ac:dyDescent="0.35">
      <c r="A2967">
        <v>155.446</v>
      </c>
      <c r="B2967">
        <v>-348.09699999999998</v>
      </c>
      <c r="C2967">
        <v>3.302</v>
      </c>
      <c r="F2967">
        <v>155.446</v>
      </c>
      <c r="G2967">
        <f t="shared" si="46"/>
        <v>-1548.4120373399999</v>
      </c>
      <c r="H2967">
        <v>3.302</v>
      </c>
      <c r="T2967">
        <v>422.7</v>
      </c>
      <c r="U2967">
        <v>54.054879999999997</v>
      </c>
    </row>
    <row r="2968" spans="1:21" x14ac:dyDescent="0.35">
      <c r="A2968">
        <v>155.494</v>
      </c>
      <c r="B2968">
        <v>-347.18299999999999</v>
      </c>
      <c r="C2968">
        <v>3.302</v>
      </c>
      <c r="F2968">
        <v>155.494</v>
      </c>
      <c r="G2968">
        <f t="shared" si="46"/>
        <v>-1544.34636426</v>
      </c>
      <c r="H2968">
        <v>3.302</v>
      </c>
      <c r="T2968">
        <v>422.8</v>
      </c>
      <c r="U2968">
        <v>54.05424</v>
      </c>
    </row>
    <row r="2969" spans="1:21" x14ac:dyDescent="0.35">
      <c r="A2969">
        <v>155.54400000000001</v>
      </c>
      <c r="B2969">
        <v>-347.82900000000001</v>
      </c>
      <c r="C2969">
        <v>3.3029999999999999</v>
      </c>
      <c r="F2969">
        <v>155.54400000000001</v>
      </c>
      <c r="G2969">
        <f t="shared" si="46"/>
        <v>-1547.2199143800001</v>
      </c>
      <c r="H2969">
        <v>3.3029999999999999</v>
      </c>
      <c r="T2969">
        <v>422.9</v>
      </c>
      <c r="U2969">
        <v>54.056159999999998</v>
      </c>
    </row>
    <row r="2970" spans="1:21" x14ac:dyDescent="0.35">
      <c r="A2970">
        <v>155.59899999999999</v>
      </c>
      <c r="B2970">
        <v>-353.49299999999999</v>
      </c>
      <c r="C2970">
        <v>3.3039999999999998</v>
      </c>
      <c r="F2970">
        <v>155.59899999999999</v>
      </c>
      <c r="G2970">
        <f t="shared" si="46"/>
        <v>-1572.4146324599999</v>
      </c>
      <c r="H2970">
        <v>3.3039999999999998</v>
      </c>
      <c r="T2970">
        <v>423</v>
      </c>
      <c r="U2970">
        <v>54.050669999999997</v>
      </c>
    </row>
    <row r="2971" spans="1:21" x14ac:dyDescent="0.35">
      <c r="A2971">
        <v>155.64699999999999</v>
      </c>
      <c r="B2971">
        <v>-352.30500000000001</v>
      </c>
      <c r="C2971">
        <v>3.302</v>
      </c>
      <c r="F2971">
        <v>155.64699999999999</v>
      </c>
      <c r="G2971">
        <f t="shared" si="46"/>
        <v>-1567.1301471000002</v>
      </c>
      <c r="H2971">
        <v>3.302</v>
      </c>
      <c r="T2971">
        <v>423.1</v>
      </c>
      <c r="U2971">
        <v>54.055540000000001</v>
      </c>
    </row>
    <row r="2972" spans="1:21" x14ac:dyDescent="0.35">
      <c r="A2972">
        <v>155.697</v>
      </c>
      <c r="B2972">
        <v>-351.26</v>
      </c>
      <c r="C2972">
        <v>3.302</v>
      </c>
      <c r="F2972">
        <v>155.697</v>
      </c>
      <c r="G2972">
        <f t="shared" si="46"/>
        <v>-1562.4817571999999</v>
      </c>
      <c r="H2972">
        <v>3.302</v>
      </c>
      <c r="T2972">
        <v>423.2</v>
      </c>
      <c r="U2972">
        <v>54.06035</v>
      </c>
    </row>
    <row r="2973" spans="1:21" x14ac:dyDescent="0.35">
      <c r="A2973">
        <v>155.74799999999999</v>
      </c>
      <c r="B2973">
        <v>-351.61099999999999</v>
      </c>
      <c r="C2973">
        <v>3.2989999999999999</v>
      </c>
      <c r="F2973">
        <v>155.74799999999999</v>
      </c>
      <c r="G2973">
        <f t="shared" si="46"/>
        <v>-1564.04308242</v>
      </c>
      <c r="H2973">
        <v>3.2989999999999999</v>
      </c>
      <c r="T2973">
        <v>423.3</v>
      </c>
      <c r="U2973">
        <v>54.056159999999998</v>
      </c>
    </row>
    <row r="2974" spans="1:21" x14ac:dyDescent="0.35">
      <c r="A2974">
        <v>155.80000000000001</v>
      </c>
      <c r="B2974">
        <v>-352.02600000000001</v>
      </c>
      <c r="C2974">
        <v>3.3010000000000002</v>
      </c>
      <c r="F2974">
        <v>155.80000000000001</v>
      </c>
      <c r="G2974">
        <f t="shared" si="46"/>
        <v>-1565.8890937200001</v>
      </c>
      <c r="H2974">
        <v>3.3010000000000002</v>
      </c>
      <c r="T2974">
        <v>423.4</v>
      </c>
      <c r="U2974">
        <v>54.05294</v>
      </c>
    </row>
    <row r="2975" spans="1:21" x14ac:dyDescent="0.35">
      <c r="A2975">
        <v>155.84800000000001</v>
      </c>
      <c r="B2975">
        <v>-351.16699999999997</v>
      </c>
      <c r="C2975">
        <v>3.3029999999999999</v>
      </c>
      <c r="F2975">
        <v>155.84800000000001</v>
      </c>
      <c r="G2975">
        <f t="shared" si="46"/>
        <v>-1562.0680727399999</v>
      </c>
      <c r="H2975">
        <v>3.3029999999999999</v>
      </c>
      <c r="T2975">
        <v>423.5</v>
      </c>
      <c r="U2975">
        <v>54.052599999999998</v>
      </c>
    </row>
    <row r="2976" spans="1:21" x14ac:dyDescent="0.35">
      <c r="A2976">
        <v>155.89599999999999</v>
      </c>
      <c r="B2976">
        <v>-356.68099999999998</v>
      </c>
      <c r="C2976">
        <v>3.302</v>
      </c>
      <c r="F2976">
        <v>155.89599999999999</v>
      </c>
      <c r="G2976">
        <f t="shared" si="46"/>
        <v>-1586.5955578199998</v>
      </c>
      <c r="H2976">
        <v>3.302</v>
      </c>
      <c r="T2976">
        <v>423.6</v>
      </c>
      <c r="U2976">
        <v>54.052309999999999</v>
      </c>
    </row>
    <row r="2977" spans="1:21" x14ac:dyDescent="0.35">
      <c r="A2977">
        <v>155.94399999999999</v>
      </c>
      <c r="B2977">
        <v>-356.72399999999999</v>
      </c>
      <c r="C2977">
        <v>3.302</v>
      </c>
      <c r="F2977">
        <v>155.94399999999999</v>
      </c>
      <c r="G2977">
        <f t="shared" si="46"/>
        <v>-1586.7868312799999</v>
      </c>
      <c r="H2977">
        <v>3.302</v>
      </c>
      <c r="T2977">
        <v>423.7</v>
      </c>
      <c r="U2977">
        <v>54.059080000000002</v>
      </c>
    </row>
    <row r="2978" spans="1:21" x14ac:dyDescent="0.35">
      <c r="A2978">
        <v>155.99299999999999</v>
      </c>
      <c r="B2978">
        <v>-355.47399999999999</v>
      </c>
      <c r="C2978">
        <v>3.302</v>
      </c>
      <c r="F2978">
        <v>155.99299999999999</v>
      </c>
      <c r="G2978">
        <f t="shared" si="46"/>
        <v>-1581.2265562800001</v>
      </c>
      <c r="H2978">
        <v>3.302</v>
      </c>
      <c r="T2978">
        <v>423.8</v>
      </c>
      <c r="U2978">
        <v>54.05489</v>
      </c>
    </row>
    <row r="2979" spans="1:21" x14ac:dyDescent="0.35">
      <c r="A2979">
        <v>156.042</v>
      </c>
      <c r="B2979">
        <v>-357.43700000000001</v>
      </c>
      <c r="C2979">
        <v>3.302</v>
      </c>
      <c r="F2979">
        <v>156.042</v>
      </c>
      <c r="G2979">
        <f t="shared" si="46"/>
        <v>-1589.9584121400001</v>
      </c>
      <c r="H2979">
        <v>3.302</v>
      </c>
      <c r="T2979">
        <v>423.9</v>
      </c>
      <c r="U2979">
        <v>54.05585</v>
      </c>
    </row>
    <row r="2980" spans="1:21" x14ac:dyDescent="0.35">
      <c r="A2980">
        <v>156.09100000000001</v>
      </c>
      <c r="B2980">
        <v>-359.48899999999998</v>
      </c>
      <c r="C2980">
        <v>3.302</v>
      </c>
      <c r="F2980">
        <v>156.09100000000001</v>
      </c>
      <c r="G2980">
        <f t="shared" si="46"/>
        <v>-1599.08615958</v>
      </c>
      <c r="H2980">
        <v>3.302</v>
      </c>
      <c r="T2980">
        <v>424</v>
      </c>
      <c r="U2980">
        <v>54.056820000000002</v>
      </c>
    </row>
    <row r="2981" spans="1:21" x14ac:dyDescent="0.35">
      <c r="A2981">
        <v>156.13999999999999</v>
      </c>
      <c r="B2981">
        <v>-358.565</v>
      </c>
      <c r="C2981">
        <v>3.3</v>
      </c>
      <c r="F2981">
        <v>156.13999999999999</v>
      </c>
      <c r="G2981">
        <f t="shared" si="46"/>
        <v>-1594.9760043000001</v>
      </c>
      <c r="H2981">
        <v>3.3</v>
      </c>
      <c r="T2981">
        <v>424.1</v>
      </c>
      <c r="U2981">
        <v>54.057139999999997</v>
      </c>
    </row>
    <row r="2982" spans="1:21" x14ac:dyDescent="0.35">
      <c r="A2982">
        <v>156.19300000000001</v>
      </c>
      <c r="B2982">
        <v>-360.57900000000001</v>
      </c>
      <c r="C2982">
        <v>3.3029999999999999</v>
      </c>
      <c r="F2982">
        <v>156.19300000000001</v>
      </c>
      <c r="G2982">
        <f t="shared" si="46"/>
        <v>-1603.9347193800002</v>
      </c>
      <c r="H2982">
        <v>3.3029999999999999</v>
      </c>
      <c r="T2982">
        <v>424.2</v>
      </c>
      <c r="U2982">
        <v>54.052619999999997</v>
      </c>
    </row>
    <row r="2983" spans="1:21" x14ac:dyDescent="0.35">
      <c r="A2983">
        <v>156.24199999999999</v>
      </c>
      <c r="B2983">
        <v>-359.27100000000002</v>
      </c>
      <c r="C2983">
        <v>3.3010000000000002</v>
      </c>
      <c r="F2983">
        <v>156.24199999999999</v>
      </c>
      <c r="G2983">
        <f t="shared" si="46"/>
        <v>-1598.1164476200001</v>
      </c>
      <c r="H2983">
        <v>3.3010000000000002</v>
      </c>
      <c r="T2983">
        <v>424.3</v>
      </c>
      <c r="U2983">
        <v>54.054569999999998</v>
      </c>
    </row>
    <row r="2984" spans="1:21" x14ac:dyDescent="0.35">
      <c r="A2984">
        <v>156.291</v>
      </c>
      <c r="B2984">
        <v>-359.82</v>
      </c>
      <c r="C2984">
        <v>3.302</v>
      </c>
      <c r="F2984">
        <v>156.291</v>
      </c>
      <c r="G2984">
        <f t="shared" si="46"/>
        <v>-1600.5585203999999</v>
      </c>
      <c r="H2984">
        <v>3.302</v>
      </c>
      <c r="T2984">
        <v>424.4</v>
      </c>
      <c r="U2984">
        <v>54.054229999999997</v>
      </c>
    </row>
    <row r="2985" spans="1:21" x14ac:dyDescent="0.35">
      <c r="A2985">
        <v>156.34</v>
      </c>
      <c r="B2985">
        <v>-361.38099999999997</v>
      </c>
      <c r="C2985">
        <v>3.3029999999999999</v>
      </c>
      <c r="F2985">
        <v>156.34</v>
      </c>
      <c r="G2985">
        <f t="shared" si="46"/>
        <v>-1607.50219182</v>
      </c>
      <c r="H2985">
        <v>3.3029999999999999</v>
      </c>
      <c r="T2985">
        <v>424.5</v>
      </c>
      <c r="U2985">
        <v>54.050989999999999</v>
      </c>
    </row>
    <row r="2986" spans="1:21" x14ac:dyDescent="0.35">
      <c r="A2986">
        <v>156.38900000000001</v>
      </c>
      <c r="B2986">
        <v>-361.98399999999998</v>
      </c>
      <c r="C2986">
        <v>3.302</v>
      </c>
      <c r="F2986">
        <v>156.38900000000001</v>
      </c>
      <c r="G2986">
        <f t="shared" si="46"/>
        <v>-1610.1844684799999</v>
      </c>
      <c r="H2986">
        <v>3.302</v>
      </c>
      <c r="T2986">
        <v>424.6</v>
      </c>
      <c r="U2986">
        <v>54.054569999999998</v>
      </c>
    </row>
    <row r="2987" spans="1:21" x14ac:dyDescent="0.35">
      <c r="A2987">
        <v>156.441</v>
      </c>
      <c r="B2987">
        <v>-361.94099999999997</v>
      </c>
      <c r="C2987">
        <v>3.302</v>
      </c>
      <c r="F2987">
        <v>156.441</v>
      </c>
      <c r="G2987">
        <f t="shared" si="46"/>
        <v>-1609.9931950199998</v>
      </c>
      <c r="H2987">
        <v>3.302</v>
      </c>
      <c r="T2987">
        <v>424.7</v>
      </c>
      <c r="U2987">
        <v>54.05424</v>
      </c>
    </row>
    <row r="2988" spans="1:21" x14ac:dyDescent="0.35">
      <c r="A2988">
        <v>156.494</v>
      </c>
      <c r="B2988">
        <v>-361.74</v>
      </c>
      <c r="C2988">
        <v>3.302</v>
      </c>
      <c r="F2988">
        <v>156.494</v>
      </c>
      <c r="G2988">
        <f t="shared" si="46"/>
        <v>-1609.0991028000001</v>
      </c>
      <c r="H2988">
        <v>3.302</v>
      </c>
      <c r="T2988">
        <v>424.8</v>
      </c>
      <c r="U2988">
        <v>54.059429999999999</v>
      </c>
    </row>
    <row r="2989" spans="1:21" x14ac:dyDescent="0.35">
      <c r="A2989">
        <v>156.54300000000001</v>
      </c>
      <c r="B2989">
        <v>-361.99299999999999</v>
      </c>
      <c r="C2989">
        <v>3.302</v>
      </c>
      <c r="F2989">
        <v>156.54300000000001</v>
      </c>
      <c r="G2989">
        <f t="shared" si="46"/>
        <v>-1610.2245024599999</v>
      </c>
      <c r="H2989">
        <v>3.302</v>
      </c>
      <c r="T2989">
        <v>424.9</v>
      </c>
      <c r="U2989">
        <v>54.051650000000002</v>
      </c>
    </row>
    <row r="2990" spans="1:21" x14ac:dyDescent="0.35">
      <c r="A2990">
        <v>156.59800000000001</v>
      </c>
      <c r="B2990">
        <v>-362.33100000000002</v>
      </c>
      <c r="C2990">
        <v>3.3039999999999998</v>
      </c>
      <c r="F2990">
        <v>156.59800000000001</v>
      </c>
      <c r="G2990">
        <f t="shared" si="46"/>
        <v>-1611.72800082</v>
      </c>
      <c r="H2990">
        <v>3.3039999999999998</v>
      </c>
      <c r="T2990">
        <v>425</v>
      </c>
      <c r="U2990">
        <v>54.05489</v>
      </c>
    </row>
    <row r="2991" spans="1:21" x14ac:dyDescent="0.35">
      <c r="A2991">
        <v>156.655</v>
      </c>
      <c r="B2991">
        <v>-362.35899999999998</v>
      </c>
      <c r="C2991">
        <v>3.3069999999999999</v>
      </c>
      <c r="F2991">
        <v>156.655</v>
      </c>
      <c r="G2991">
        <f t="shared" si="46"/>
        <v>-1611.8525509799999</v>
      </c>
      <c r="H2991">
        <v>3.3069999999999999</v>
      </c>
      <c r="T2991">
        <v>425.1</v>
      </c>
      <c r="U2991">
        <v>54.052320000000002</v>
      </c>
    </row>
    <row r="2992" spans="1:21" x14ac:dyDescent="0.35">
      <c r="A2992">
        <v>156.70400000000001</v>
      </c>
      <c r="B2992">
        <v>-362.44900000000001</v>
      </c>
      <c r="C2992">
        <v>3.3029999999999999</v>
      </c>
      <c r="F2992">
        <v>156.70400000000001</v>
      </c>
      <c r="G2992">
        <f t="shared" si="46"/>
        <v>-1612.2528907800001</v>
      </c>
      <c r="H2992">
        <v>3.3029999999999999</v>
      </c>
      <c r="T2992">
        <v>425.2</v>
      </c>
      <c r="U2992">
        <v>54.055199999999999</v>
      </c>
    </row>
    <row r="2993" spans="1:21" x14ac:dyDescent="0.35">
      <c r="A2993">
        <v>156.75299999999999</v>
      </c>
      <c r="B2993">
        <v>-359.10899999999998</v>
      </c>
      <c r="C2993">
        <v>3.3029999999999999</v>
      </c>
      <c r="F2993">
        <v>156.75299999999999</v>
      </c>
      <c r="G2993">
        <f t="shared" si="46"/>
        <v>-1597.3958359799999</v>
      </c>
      <c r="H2993">
        <v>3.3029999999999999</v>
      </c>
      <c r="T2993">
        <v>425.3</v>
      </c>
      <c r="U2993">
        <v>54.053600000000003</v>
      </c>
    </row>
    <row r="2994" spans="1:21" x14ac:dyDescent="0.35">
      <c r="A2994">
        <v>156.80099999999999</v>
      </c>
      <c r="B2994">
        <v>-353.31700000000001</v>
      </c>
      <c r="C2994">
        <v>3.3010000000000002</v>
      </c>
      <c r="F2994">
        <v>156.80099999999999</v>
      </c>
      <c r="G2994">
        <f t="shared" si="46"/>
        <v>-1571.63174574</v>
      </c>
      <c r="H2994">
        <v>3.3010000000000002</v>
      </c>
      <c r="T2994">
        <v>425.4</v>
      </c>
      <c r="U2994">
        <v>54.052619999999997</v>
      </c>
    </row>
    <row r="2995" spans="1:21" x14ac:dyDescent="0.35">
      <c r="A2995">
        <v>156.84899999999999</v>
      </c>
      <c r="B2995">
        <v>-351.16699999999997</v>
      </c>
      <c r="C2995">
        <v>3.3029999999999999</v>
      </c>
      <c r="F2995">
        <v>156.84899999999999</v>
      </c>
      <c r="G2995">
        <f t="shared" si="46"/>
        <v>-1562.0680727399999</v>
      </c>
      <c r="H2995">
        <v>3.3029999999999999</v>
      </c>
      <c r="T2995">
        <v>425.5</v>
      </c>
      <c r="U2995">
        <v>54.054879999999997</v>
      </c>
    </row>
    <row r="2996" spans="1:21" x14ac:dyDescent="0.35">
      <c r="A2996">
        <v>156.89699999999999</v>
      </c>
      <c r="B2996">
        <v>-356.68099999999998</v>
      </c>
      <c r="C2996">
        <v>3.302</v>
      </c>
      <c r="F2996">
        <v>156.89699999999999</v>
      </c>
      <c r="G2996">
        <f t="shared" si="46"/>
        <v>-1586.5955578199998</v>
      </c>
      <c r="H2996">
        <v>3.302</v>
      </c>
      <c r="T2996">
        <v>425.6</v>
      </c>
      <c r="U2996">
        <v>54.053269999999998</v>
      </c>
    </row>
    <row r="2997" spans="1:21" x14ac:dyDescent="0.35">
      <c r="A2997">
        <v>156.94499999999999</v>
      </c>
      <c r="B2997">
        <v>-356.72399999999999</v>
      </c>
      <c r="C2997">
        <v>3.302</v>
      </c>
      <c r="F2997">
        <v>156.94499999999999</v>
      </c>
      <c r="G2997">
        <f t="shared" si="46"/>
        <v>-1586.7868312799999</v>
      </c>
      <c r="H2997">
        <v>3.302</v>
      </c>
      <c r="T2997">
        <v>425.7</v>
      </c>
      <c r="U2997">
        <v>54.05133</v>
      </c>
    </row>
    <row r="2998" spans="1:21" x14ac:dyDescent="0.35">
      <c r="A2998">
        <v>156.994</v>
      </c>
      <c r="B2998">
        <v>-355.47399999999999</v>
      </c>
      <c r="C2998">
        <v>3.302</v>
      </c>
      <c r="F2998">
        <v>156.994</v>
      </c>
      <c r="G2998">
        <f t="shared" si="46"/>
        <v>-1581.2265562800001</v>
      </c>
      <c r="H2998">
        <v>3.302</v>
      </c>
      <c r="T2998">
        <v>425.8</v>
      </c>
      <c r="U2998">
        <v>54.053910000000002</v>
      </c>
    </row>
    <row r="2999" spans="1:21" x14ac:dyDescent="0.35">
      <c r="A2999">
        <v>157.04300000000001</v>
      </c>
      <c r="B2999">
        <v>-357.43700000000001</v>
      </c>
      <c r="C2999">
        <v>3.302</v>
      </c>
      <c r="F2999">
        <v>157.04300000000001</v>
      </c>
      <c r="G2999">
        <f t="shared" si="46"/>
        <v>-1589.9584121400001</v>
      </c>
      <c r="H2999">
        <v>3.302</v>
      </c>
      <c r="T2999">
        <v>425.9</v>
      </c>
      <c r="U2999">
        <v>54.054549999999999</v>
      </c>
    </row>
    <row r="3000" spans="1:21" x14ac:dyDescent="0.35">
      <c r="A3000">
        <v>157.09200000000001</v>
      </c>
      <c r="B3000">
        <v>-359.48899999999998</v>
      </c>
      <c r="C3000">
        <v>3.302</v>
      </c>
      <c r="F3000">
        <v>157.09200000000001</v>
      </c>
      <c r="G3000">
        <f t="shared" si="46"/>
        <v>-1599.08615958</v>
      </c>
      <c r="H3000">
        <v>3.302</v>
      </c>
      <c r="T3000">
        <v>426</v>
      </c>
      <c r="U3000">
        <v>54.053280000000001</v>
      </c>
    </row>
    <row r="3001" spans="1:21" x14ac:dyDescent="0.35">
      <c r="A3001">
        <v>157.14099999999999</v>
      </c>
      <c r="B3001">
        <v>-358.565</v>
      </c>
      <c r="C3001">
        <v>3.3</v>
      </c>
      <c r="F3001">
        <v>157.14099999999999</v>
      </c>
      <c r="G3001">
        <f t="shared" si="46"/>
        <v>-1594.9760043000001</v>
      </c>
      <c r="H3001">
        <v>3.3</v>
      </c>
      <c r="T3001">
        <v>426.1</v>
      </c>
      <c r="U3001">
        <v>54.053260000000002</v>
      </c>
    </row>
    <row r="3002" spans="1:21" x14ac:dyDescent="0.35">
      <c r="A3002">
        <v>157.197</v>
      </c>
      <c r="B3002">
        <v>-360.57900000000001</v>
      </c>
      <c r="C3002">
        <v>3.3029999999999999</v>
      </c>
      <c r="F3002">
        <v>157.197</v>
      </c>
      <c r="G3002">
        <f t="shared" si="46"/>
        <v>-1603.9347193800002</v>
      </c>
      <c r="H3002">
        <v>3.3029999999999999</v>
      </c>
      <c r="T3002">
        <v>426.2</v>
      </c>
      <c r="U3002">
        <v>54.05715</v>
      </c>
    </row>
    <row r="3003" spans="1:21" x14ac:dyDescent="0.35">
      <c r="A3003">
        <v>157.25399999999999</v>
      </c>
      <c r="B3003">
        <v>-359.27100000000002</v>
      </c>
      <c r="C3003">
        <v>3.3010000000000002</v>
      </c>
      <c r="F3003">
        <v>157.25399999999999</v>
      </c>
      <c r="G3003">
        <f t="shared" si="46"/>
        <v>-1598.1164476200001</v>
      </c>
      <c r="H3003">
        <v>3.3010000000000002</v>
      </c>
      <c r="T3003">
        <v>426.3</v>
      </c>
      <c r="U3003">
        <v>54.053260000000002</v>
      </c>
    </row>
    <row r="3004" spans="1:21" x14ac:dyDescent="0.35">
      <c r="A3004">
        <v>157.30199999999999</v>
      </c>
      <c r="B3004">
        <v>-359.82</v>
      </c>
      <c r="C3004">
        <v>3.302</v>
      </c>
      <c r="F3004">
        <v>157.30199999999999</v>
      </c>
      <c r="G3004">
        <f t="shared" si="46"/>
        <v>-1600.5585203999999</v>
      </c>
      <c r="H3004">
        <v>3.302</v>
      </c>
      <c r="T3004">
        <v>426.4</v>
      </c>
      <c r="U3004">
        <v>54.056809999999999</v>
      </c>
    </row>
    <row r="3005" spans="1:21" x14ac:dyDescent="0.35">
      <c r="A3005">
        <v>157.351</v>
      </c>
      <c r="B3005">
        <v>-361.38099999999997</v>
      </c>
      <c r="C3005">
        <v>3.3029999999999999</v>
      </c>
      <c r="F3005">
        <v>157.351</v>
      </c>
      <c r="G3005">
        <f t="shared" si="46"/>
        <v>-1607.50219182</v>
      </c>
      <c r="H3005">
        <v>3.3029999999999999</v>
      </c>
      <c r="T3005">
        <v>426.5</v>
      </c>
      <c r="U3005">
        <v>54.053919999999998</v>
      </c>
    </row>
    <row r="3006" spans="1:21" x14ac:dyDescent="0.35">
      <c r="A3006">
        <v>157.399</v>
      </c>
      <c r="B3006">
        <v>-361.98399999999998</v>
      </c>
      <c r="C3006">
        <v>3.302</v>
      </c>
      <c r="F3006">
        <v>157.399</v>
      </c>
      <c r="G3006">
        <f t="shared" si="46"/>
        <v>-1610.1844684799999</v>
      </c>
      <c r="H3006">
        <v>3.302</v>
      </c>
      <c r="T3006">
        <v>426.6</v>
      </c>
      <c r="U3006">
        <v>54.057780000000001</v>
      </c>
    </row>
    <row r="3007" spans="1:21" x14ac:dyDescent="0.35">
      <c r="A3007">
        <v>157.45699999999999</v>
      </c>
      <c r="B3007">
        <v>-361.94099999999997</v>
      </c>
      <c r="C3007">
        <v>3.302</v>
      </c>
      <c r="F3007">
        <v>157.45699999999999</v>
      </c>
      <c r="G3007">
        <f t="shared" si="46"/>
        <v>-1609.9931950199998</v>
      </c>
      <c r="H3007">
        <v>3.302</v>
      </c>
      <c r="T3007">
        <v>426.7</v>
      </c>
      <c r="U3007">
        <v>54.052950000000003</v>
      </c>
    </row>
    <row r="3008" spans="1:21" x14ac:dyDescent="0.35">
      <c r="A3008">
        <v>157.506</v>
      </c>
      <c r="B3008">
        <v>-361.74</v>
      </c>
      <c r="C3008">
        <v>3.302</v>
      </c>
      <c r="F3008">
        <v>157.506</v>
      </c>
      <c r="G3008">
        <f t="shared" si="46"/>
        <v>-1609.0991028000001</v>
      </c>
      <c r="H3008">
        <v>3.302</v>
      </c>
      <c r="T3008">
        <v>426.8</v>
      </c>
      <c r="U3008">
        <v>54.053269999999998</v>
      </c>
    </row>
    <row r="3009" spans="1:21" x14ac:dyDescent="0.35">
      <c r="A3009">
        <v>157.55500000000001</v>
      </c>
      <c r="B3009">
        <v>-361.99299999999999</v>
      </c>
      <c r="C3009">
        <v>3.302</v>
      </c>
      <c r="F3009">
        <v>157.55500000000001</v>
      </c>
      <c r="G3009">
        <f t="shared" si="46"/>
        <v>-1610.2245024599999</v>
      </c>
      <c r="H3009">
        <v>3.302</v>
      </c>
      <c r="T3009">
        <v>426.9</v>
      </c>
      <c r="U3009">
        <v>54.058770000000003</v>
      </c>
    </row>
    <row r="3010" spans="1:21" x14ac:dyDescent="0.35">
      <c r="A3010">
        <v>157.60300000000001</v>
      </c>
      <c r="B3010">
        <v>-362.33100000000002</v>
      </c>
      <c r="C3010">
        <v>3.3039999999999998</v>
      </c>
      <c r="F3010">
        <v>157.60300000000001</v>
      </c>
      <c r="G3010">
        <f t="shared" si="46"/>
        <v>-1611.72800082</v>
      </c>
      <c r="H3010">
        <v>3.3039999999999998</v>
      </c>
      <c r="T3010">
        <v>427</v>
      </c>
      <c r="U3010">
        <v>54.05424</v>
      </c>
    </row>
    <row r="3011" spans="1:21" x14ac:dyDescent="0.35">
      <c r="A3011">
        <v>157.65299999999999</v>
      </c>
      <c r="B3011">
        <v>-362.35899999999998</v>
      </c>
      <c r="C3011">
        <v>3.3069999999999999</v>
      </c>
      <c r="F3011">
        <v>157.65299999999999</v>
      </c>
      <c r="G3011">
        <f t="shared" ref="G3011:G3074" si="47">B3011*4.44822</f>
        <v>-1611.8525509799999</v>
      </c>
      <c r="H3011">
        <v>3.3069999999999999</v>
      </c>
      <c r="T3011">
        <v>427.1</v>
      </c>
      <c r="U3011">
        <v>54.051319999999997</v>
      </c>
    </row>
    <row r="3012" spans="1:21" x14ac:dyDescent="0.35">
      <c r="A3012">
        <v>157.702</v>
      </c>
      <c r="B3012">
        <v>-362.44900000000001</v>
      </c>
      <c r="C3012">
        <v>3.3029999999999999</v>
      </c>
      <c r="F3012">
        <v>157.702</v>
      </c>
      <c r="G3012">
        <f t="shared" si="47"/>
        <v>-1612.2528907800001</v>
      </c>
      <c r="H3012">
        <v>3.3029999999999999</v>
      </c>
      <c r="T3012">
        <v>427.2</v>
      </c>
      <c r="U3012">
        <v>54.051960000000001</v>
      </c>
    </row>
    <row r="3013" spans="1:21" x14ac:dyDescent="0.35">
      <c r="A3013">
        <v>157.75</v>
      </c>
      <c r="B3013">
        <v>-362.892</v>
      </c>
      <c r="C3013">
        <v>3.302</v>
      </c>
      <c r="F3013">
        <v>157.75</v>
      </c>
      <c r="G3013">
        <f t="shared" si="47"/>
        <v>-1614.2234522399999</v>
      </c>
      <c r="H3013">
        <v>3.302</v>
      </c>
      <c r="T3013">
        <v>427.3</v>
      </c>
      <c r="U3013">
        <v>54.054879999999997</v>
      </c>
    </row>
    <row r="3014" spans="1:21" x14ac:dyDescent="0.35">
      <c r="A3014">
        <v>157.798</v>
      </c>
      <c r="B3014">
        <v>-362.87900000000002</v>
      </c>
      <c r="C3014">
        <v>3.2989999999999999</v>
      </c>
      <c r="F3014">
        <v>157.798</v>
      </c>
      <c r="G3014">
        <f t="shared" si="47"/>
        <v>-1614.1656253800002</v>
      </c>
      <c r="H3014">
        <v>3.2989999999999999</v>
      </c>
      <c r="T3014">
        <v>427.4</v>
      </c>
      <c r="U3014">
        <v>54.053600000000003</v>
      </c>
    </row>
    <row r="3015" spans="1:21" x14ac:dyDescent="0.35">
      <c r="A3015">
        <v>157.846</v>
      </c>
      <c r="B3015">
        <v>-362.54300000000001</v>
      </c>
      <c r="C3015">
        <v>3.302</v>
      </c>
      <c r="F3015">
        <v>157.846</v>
      </c>
      <c r="G3015">
        <f t="shared" si="47"/>
        <v>-1612.67102346</v>
      </c>
      <c r="H3015">
        <v>3.302</v>
      </c>
      <c r="T3015">
        <v>427.5</v>
      </c>
      <c r="U3015">
        <v>54.05489</v>
      </c>
    </row>
    <row r="3016" spans="1:21" x14ac:dyDescent="0.35">
      <c r="A3016">
        <v>157.89400000000001</v>
      </c>
      <c r="B3016">
        <v>-362.30200000000002</v>
      </c>
      <c r="C3016">
        <v>3.302</v>
      </c>
      <c r="F3016">
        <v>157.89400000000001</v>
      </c>
      <c r="G3016">
        <f t="shared" si="47"/>
        <v>-1611.59900244</v>
      </c>
      <c r="H3016">
        <v>3.302</v>
      </c>
      <c r="T3016">
        <v>427.6</v>
      </c>
      <c r="U3016">
        <v>54.051009999999998</v>
      </c>
    </row>
    <row r="3017" spans="1:21" x14ac:dyDescent="0.35">
      <c r="A3017">
        <v>157.94300000000001</v>
      </c>
      <c r="B3017">
        <v>-362.46899999999999</v>
      </c>
      <c r="C3017">
        <v>3.302</v>
      </c>
      <c r="F3017">
        <v>157.94300000000001</v>
      </c>
      <c r="G3017">
        <f t="shared" si="47"/>
        <v>-1612.34185518</v>
      </c>
      <c r="H3017">
        <v>3.302</v>
      </c>
      <c r="T3017">
        <v>427.7</v>
      </c>
      <c r="U3017">
        <v>54.051000000000002</v>
      </c>
    </row>
    <row r="3018" spans="1:21" x14ac:dyDescent="0.35">
      <c r="A3018">
        <v>158.001</v>
      </c>
      <c r="B3018">
        <v>-363.363</v>
      </c>
      <c r="C3018">
        <v>3.302</v>
      </c>
      <c r="F3018">
        <v>158.001</v>
      </c>
      <c r="G3018">
        <f t="shared" si="47"/>
        <v>-1616.31856386</v>
      </c>
      <c r="H3018">
        <v>3.302</v>
      </c>
      <c r="T3018">
        <v>427.8</v>
      </c>
      <c r="U3018">
        <v>54.051659999999998</v>
      </c>
    </row>
    <row r="3019" spans="1:21" x14ac:dyDescent="0.35">
      <c r="A3019">
        <v>158.05600000000001</v>
      </c>
      <c r="B3019">
        <v>-363.67599999999999</v>
      </c>
      <c r="C3019">
        <v>3.3010000000000002</v>
      </c>
      <c r="F3019">
        <v>158.05600000000001</v>
      </c>
      <c r="G3019">
        <f t="shared" si="47"/>
        <v>-1617.71085672</v>
      </c>
      <c r="H3019">
        <v>3.3010000000000002</v>
      </c>
      <c r="T3019">
        <v>427.9</v>
      </c>
      <c r="U3019">
        <v>54.054580000000001</v>
      </c>
    </row>
    <row r="3020" spans="1:21" x14ac:dyDescent="0.35">
      <c r="A3020">
        <v>158.10900000000001</v>
      </c>
      <c r="B3020">
        <v>-363.029</v>
      </c>
      <c r="C3020">
        <v>3.3029999999999999</v>
      </c>
      <c r="F3020">
        <v>158.10900000000001</v>
      </c>
      <c r="G3020">
        <f t="shared" si="47"/>
        <v>-1614.8328583800001</v>
      </c>
      <c r="H3020">
        <v>3.3029999999999999</v>
      </c>
      <c r="T3020">
        <v>428</v>
      </c>
      <c r="U3020">
        <v>54.054229999999997</v>
      </c>
    </row>
    <row r="3021" spans="1:21" x14ac:dyDescent="0.35">
      <c r="A3021">
        <v>158.15799999999999</v>
      </c>
      <c r="B3021">
        <v>-363.57100000000003</v>
      </c>
      <c r="C3021">
        <v>3.302</v>
      </c>
      <c r="F3021">
        <v>158.15799999999999</v>
      </c>
      <c r="G3021">
        <f t="shared" si="47"/>
        <v>-1617.2437936200001</v>
      </c>
      <c r="H3021">
        <v>3.302</v>
      </c>
      <c r="T3021">
        <v>428.1</v>
      </c>
      <c r="U3021">
        <v>54.05809</v>
      </c>
    </row>
    <row r="3022" spans="1:21" x14ac:dyDescent="0.35">
      <c r="A3022">
        <v>158.20699999999999</v>
      </c>
      <c r="B3022">
        <v>-364.24700000000001</v>
      </c>
      <c r="C3022">
        <v>3.302</v>
      </c>
      <c r="F3022">
        <v>158.20699999999999</v>
      </c>
      <c r="G3022">
        <f t="shared" si="47"/>
        <v>-1620.2507903400001</v>
      </c>
      <c r="H3022">
        <v>3.302</v>
      </c>
      <c r="T3022">
        <v>428.2</v>
      </c>
      <c r="U3022">
        <v>54.054229999999997</v>
      </c>
    </row>
    <row r="3023" spans="1:21" x14ac:dyDescent="0.35">
      <c r="A3023">
        <v>158.256</v>
      </c>
      <c r="B3023">
        <v>-365.06799999999998</v>
      </c>
      <c r="C3023">
        <v>3.3010000000000002</v>
      </c>
      <c r="F3023">
        <v>158.256</v>
      </c>
      <c r="G3023">
        <f t="shared" si="47"/>
        <v>-1623.90277896</v>
      </c>
      <c r="H3023">
        <v>3.3010000000000002</v>
      </c>
      <c r="T3023">
        <v>428.3</v>
      </c>
      <c r="U3023">
        <v>54.050040000000003</v>
      </c>
    </row>
    <row r="3024" spans="1:21" x14ac:dyDescent="0.35">
      <c r="A3024">
        <v>158.30500000000001</v>
      </c>
      <c r="B3024">
        <v>-365.32400000000001</v>
      </c>
      <c r="C3024">
        <v>3.298</v>
      </c>
      <c r="F3024">
        <v>158.30500000000001</v>
      </c>
      <c r="G3024">
        <f t="shared" si="47"/>
        <v>-1625.0415232800001</v>
      </c>
      <c r="H3024">
        <v>3.298</v>
      </c>
      <c r="T3024">
        <v>428.4</v>
      </c>
      <c r="U3024">
        <v>54.053939999999997</v>
      </c>
    </row>
    <row r="3025" spans="1:21" x14ac:dyDescent="0.35">
      <c r="A3025">
        <v>158.35300000000001</v>
      </c>
      <c r="B3025">
        <v>-365.154</v>
      </c>
      <c r="C3025">
        <v>3.3029999999999999</v>
      </c>
      <c r="F3025">
        <v>158.35300000000001</v>
      </c>
      <c r="G3025">
        <f t="shared" si="47"/>
        <v>-1624.2853258800001</v>
      </c>
      <c r="H3025">
        <v>3.3029999999999999</v>
      </c>
      <c r="T3025">
        <v>428.5</v>
      </c>
      <c r="U3025">
        <v>54.053280000000001</v>
      </c>
    </row>
    <row r="3026" spans="1:21" x14ac:dyDescent="0.35">
      <c r="A3026">
        <v>158.40199999999999</v>
      </c>
      <c r="B3026">
        <v>-365.64800000000002</v>
      </c>
      <c r="C3026">
        <v>3.302</v>
      </c>
      <c r="F3026">
        <v>158.40199999999999</v>
      </c>
      <c r="G3026">
        <f t="shared" si="47"/>
        <v>-1626.4827465600001</v>
      </c>
      <c r="H3026">
        <v>3.302</v>
      </c>
      <c r="T3026">
        <v>428.6</v>
      </c>
      <c r="U3026">
        <v>54.054229999999997</v>
      </c>
    </row>
    <row r="3027" spans="1:21" x14ac:dyDescent="0.35">
      <c r="A3027">
        <v>158.44999999999999</v>
      </c>
      <c r="B3027">
        <v>-368.959</v>
      </c>
      <c r="C3027">
        <v>3.302</v>
      </c>
      <c r="F3027">
        <v>158.44999999999999</v>
      </c>
      <c r="G3027">
        <f t="shared" si="47"/>
        <v>-1641.2108029799999</v>
      </c>
      <c r="H3027">
        <v>3.302</v>
      </c>
      <c r="T3027">
        <v>428.7</v>
      </c>
      <c r="U3027">
        <v>54.053260000000002</v>
      </c>
    </row>
    <row r="3028" spans="1:21" x14ac:dyDescent="0.35">
      <c r="A3028">
        <v>158.49799999999999</v>
      </c>
      <c r="B3028">
        <v>-374.79</v>
      </c>
      <c r="C3028">
        <v>3.302</v>
      </c>
      <c r="F3028">
        <v>158.49799999999999</v>
      </c>
      <c r="G3028">
        <f t="shared" si="47"/>
        <v>-1667.1483738000002</v>
      </c>
      <c r="H3028">
        <v>3.302</v>
      </c>
      <c r="T3028">
        <v>428.8</v>
      </c>
      <c r="U3028">
        <v>54.054560000000002</v>
      </c>
    </row>
    <row r="3029" spans="1:21" x14ac:dyDescent="0.35">
      <c r="A3029">
        <v>158.54599999999999</v>
      </c>
      <c r="B3029">
        <v>-374.34699999999998</v>
      </c>
      <c r="C3029">
        <v>3.3010000000000002</v>
      </c>
      <c r="F3029">
        <v>158.54599999999999</v>
      </c>
      <c r="G3029">
        <f t="shared" si="47"/>
        <v>-1665.1778123399999</v>
      </c>
      <c r="H3029">
        <v>3.3010000000000002</v>
      </c>
      <c r="T3029">
        <v>428.9</v>
      </c>
      <c r="U3029">
        <v>54.055230000000002</v>
      </c>
    </row>
    <row r="3030" spans="1:21" x14ac:dyDescent="0.35">
      <c r="A3030">
        <v>158.59399999999999</v>
      </c>
      <c r="B3030">
        <v>-373.78399999999999</v>
      </c>
      <c r="C3030">
        <v>3.3029999999999999</v>
      </c>
      <c r="F3030">
        <v>158.59399999999999</v>
      </c>
      <c r="G3030">
        <f t="shared" si="47"/>
        <v>-1662.6734644799999</v>
      </c>
      <c r="H3030">
        <v>3.3029999999999999</v>
      </c>
      <c r="T3030">
        <v>429</v>
      </c>
      <c r="U3030">
        <v>54.0565</v>
      </c>
    </row>
    <row r="3031" spans="1:21" x14ac:dyDescent="0.35">
      <c r="A3031">
        <v>158.643</v>
      </c>
      <c r="B3031">
        <v>-374.75799999999998</v>
      </c>
      <c r="C3031">
        <v>3.3039999999999998</v>
      </c>
      <c r="F3031">
        <v>158.643</v>
      </c>
      <c r="G3031">
        <f t="shared" si="47"/>
        <v>-1667.0060307599999</v>
      </c>
      <c r="H3031">
        <v>3.3039999999999998</v>
      </c>
      <c r="T3031">
        <v>429.1</v>
      </c>
      <c r="U3031">
        <v>54.054560000000002</v>
      </c>
    </row>
    <row r="3032" spans="1:21" x14ac:dyDescent="0.35">
      <c r="A3032">
        <v>158.69300000000001</v>
      </c>
      <c r="B3032">
        <v>-375.24599999999998</v>
      </c>
      <c r="C3032">
        <v>3.302</v>
      </c>
      <c r="F3032">
        <v>158.69300000000001</v>
      </c>
      <c r="G3032">
        <f t="shared" si="47"/>
        <v>-1669.1767621199999</v>
      </c>
      <c r="H3032">
        <v>3.302</v>
      </c>
      <c r="T3032">
        <v>429.2</v>
      </c>
      <c r="U3032">
        <v>54.056190000000001</v>
      </c>
    </row>
    <row r="3033" spans="1:21" x14ac:dyDescent="0.35">
      <c r="A3033">
        <v>158.74799999999999</v>
      </c>
      <c r="B3033">
        <v>-370.2</v>
      </c>
      <c r="C3033">
        <v>3.3010000000000002</v>
      </c>
      <c r="F3033">
        <v>158.74799999999999</v>
      </c>
      <c r="G3033">
        <f t="shared" si="47"/>
        <v>-1646.7310439999999</v>
      </c>
      <c r="H3033">
        <v>3.3010000000000002</v>
      </c>
      <c r="T3033">
        <v>429.3</v>
      </c>
      <c r="U3033">
        <v>54.057789999999997</v>
      </c>
    </row>
    <row r="3034" spans="1:21" x14ac:dyDescent="0.35">
      <c r="A3034">
        <v>158.815</v>
      </c>
      <c r="B3034">
        <v>-366.03300000000002</v>
      </c>
      <c r="C3034">
        <v>3.3</v>
      </c>
      <c r="F3034">
        <v>158.815</v>
      </c>
      <c r="G3034">
        <f t="shared" si="47"/>
        <v>-1628.1953112600002</v>
      </c>
      <c r="H3034">
        <v>3.3</v>
      </c>
      <c r="T3034">
        <v>429.4</v>
      </c>
      <c r="U3034">
        <v>54.05359</v>
      </c>
    </row>
    <row r="3035" spans="1:21" x14ac:dyDescent="0.35">
      <c r="A3035">
        <v>158.863</v>
      </c>
      <c r="B3035">
        <v>-362.54300000000001</v>
      </c>
      <c r="C3035">
        <v>3.302</v>
      </c>
      <c r="F3035">
        <v>158.863</v>
      </c>
      <c r="G3035">
        <f t="shared" si="47"/>
        <v>-1612.67102346</v>
      </c>
      <c r="H3035">
        <v>3.302</v>
      </c>
      <c r="T3035">
        <v>429.5</v>
      </c>
      <c r="U3035">
        <v>54.061019999999999</v>
      </c>
    </row>
    <row r="3036" spans="1:21" x14ac:dyDescent="0.35">
      <c r="A3036">
        <v>158.911</v>
      </c>
      <c r="B3036">
        <v>-362.30200000000002</v>
      </c>
      <c r="C3036">
        <v>3.302</v>
      </c>
      <c r="F3036">
        <v>158.911</v>
      </c>
      <c r="G3036">
        <f t="shared" si="47"/>
        <v>-1611.59900244</v>
      </c>
      <c r="H3036">
        <v>3.302</v>
      </c>
      <c r="T3036">
        <v>429.6</v>
      </c>
      <c r="U3036">
        <v>54.055520000000001</v>
      </c>
    </row>
    <row r="3037" spans="1:21" x14ac:dyDescent="0.35">
      <c r="A3037">
        <v>158.964</v>
      </c>
      <c r="B3037">
        <v>-362.46899999999999</v>
      </c>
      <c r="C3037">
        <v>3.302</v>
      </c>
      <c r="F3037">
        <v>158.964</v>
      </c>
      <c r="G3037">
        <f t="shared" si="47"/>
        <v>-1612.34185518</v>
      </c>
      <c r="H3037">
        <v>3.302</v>
      </c>
      <c r="T3037">
        <v>429.7</v>
      </c>
      <c r="U3037">
        <v>54.055210000000002</v>
      </c>
    </row>
    <row r="3038" spans="1:21" x14ac:dyDescent="0.35">
      <c r="A3038">
        <v>159.012</v>
      </c>
      <c r="B3038">
        <v>-363.363</v>
      </c>
      <c r="C3038">
        <v>3.302</v>
      </c>
      <c r="F3038">
        <v>159.012</v>
      </c>
      <c r="G3038">
        <f t="shared" si="47"/>
        <v>-1616.31856386</v>
      </c>
      <c r="H3038">
        <v>3.302</v>
      </c>
      <c r="T3038">
        <v>429.8</v>
      </c>
      <c r="U3038">
        <v>54.053919999999998</v>
      </c>
    </row>
    <row r="3039" spans="1:21" x14ac:dyDescent="0.35">
      <c r="A3039">
        <v>159.06</v>
      </c>
      <c r="B3039">
        <v>-363.67599999999999</v>
      </c>
      <c r="C3039">
        <v>3.3010000000000002</v>
      </c>
      <c r="F3039">
        <v>159.06</v>
      </c>
      <c r="G3039">
        <f t="shared" si="47"/>
        <v>-1617.71085672</v>
      </c>
      <c r="H3039">
        <v>3.3010000000000002</v>
      </c>
      <c r="T3039">
        <v>429.9</v>
      </c>
      <c r="U3039">
        <v>54.051650000000002</v>
      </c>
    </row>
    <row r="3040" spans="1:21" x14ac:dyDescent="0.35">
      <c r="A3040">
        <v>159.11000000000001</v>
      </c>
      <c r="B3040">
        <v>-363.029</v>
      </c>
      <c r="C3040">
        <v>3.3029999999999999</v>
      </c>
      <c r="F3040">
        <v>159.11000000000001</v>
      </c>
      <c r="G3040">
        <f t="shared" si="47"/>
        <v>-1614.8328583800001</v>
      </c>
      <c r="H3040">
        <v>3.3029999999999999</v>
      </c>
      <c r="T3040">
        <v>430</v>
      </c>
      <c r="U3040">
        <v>54.051319999999997</v>
      </c>
    </row>
    <row r="3041" spans="1:21" x14ac:dyDescent="0.35">
      <c r="A3041">
        <v>159.15899999999999</v>
      </c>
      <c r="B3041">
        <v>-363.57100000000003</v>
      </c>
      <c r="C3041">
        <v>3.302</v>
      </c>
      <c r="F3041">
        <v>159.15899999999999</v>
      </c>
      <c r="G3041">
        <f t="shared" si="47"/>
        <v>-1617.2437936200001</v>
      </c>
      <c r="H3041">
        <v>3.302</v>
      </c>
      <c r="T3041">
        <v>430.1</v>
      </c>
      <c r="U3041">
        <v>54.05359</v>
      </c>
    </row>
    <row r="3042" spans="1:21" x14ac:dyDescent="0.35">
      <c r="A3042">
        <v>159.209</v>
      </c>
      <c r="B3042">
        <v>-364.24700000000001</v>
      </c>
      <c r="C3042">
        <v>3.302</v>
      </c>
      <c r="F3042">
        <v>159.209</v>
      </c>
      <c r="G3042">
        <f t="shared" si="47"/>
        <v>-1620.2507903400001</v>
      </c>
      <c r="H3042">
        <v>3.302</v>
      </c>
      <c r="T3042">
        <v>430.2</v>
      </c>
      <c r="U3042">
        <v>54.056480000000001</v>
      </c>
    </row>
    <row r="3043" spans="1:21" x14ac:dyDescent="0.35">
      <c r="A3043">
        <v>159.25800000000001</v>
      </c>
      <c r="B3043">
        <v>-365.06799999999998</v>
      </c>
      <c r="C3043">
        <v>3.3010000000000002</v>
      </c>
      <c r="F3043">
        <v>159.25800000000001</v>
      </c>
      <c r="G3043">
        <f t="shared" si="47"/>
        <v>-1623.90277896</v>
      </c>
      <c r="H3043">
        <v>3.3010000000000002</v>
      </c>
      <c r="T3043">
        <v>430.3</v>
      </c>
      <c r="U3043">
        <v>54.052599999999998</v>
      </c>
    </row>
    <row r="3044" spans="1:21" x14ac:dyDescent="0.35">
      <c r="A3044">
        <v>159.30699999999999</v>
      </c>
      <c r="B3044">
        <v>-365.32400000000001</v>
      </c>
      <c r="C3044">
        <v>3.298</v>
      </c>
      <c r="F3044">
        <v>159.30699999999999</v>
      </c>
      <c r="G3044">
        <f t="shared" si="47"/>
        <v>-1625.0415232800001</v>
      </c>
      <c r="H3044">
        <v>3.298</v>
      </c>
      <c r="T3044">
        <v>430.4</v>
      </c>
      <c r="U3044">
        <v>54.056510000000003</v>
      </c>
    </row>
    <row r="3045" spans="1:21" x14ac:dyDescent="0.35">
      <c r="A3045">
        <v>159.37299999999999</v>
      </c>
      <c r="B3045">
        <v>-365.154</v>
      </c>
      <c r="C3045">
        <v>3.3029999999999999</v>
      </c>
      <c r="F3045">
        <v>159.37299999999999</v>
      </c>
      <c r="G3045">
        <f t="shared" si="47"/>
        <v>-1624.2853258800001</v>
      </c>
      <c r="H3045">
        <v>3.3029999999999999</v>
      </c>
      <c r="T3045">
        <v>430.5</v>
      </c>
      <c r="U3045">
        <v>54.054870000000001</v>
      </c>
    </row>
    <row r="3046" spans="1:21" x14ac:dyDescent="0.35">
      <c r="A3046">
        <v>159.422</v>
      </c>
      <c r="B3046">
        <v>-365.64800000000002</v>
      </c>
      <c r="C3046">
        <v>3.302</v>
      </c>
      <c r="F3046">
        <v>159.422</v>
      </c>
      <c r="G3046">
        <f t="shared" si="47"/>
        <v>-1626.4827465600001</v>
      </c>
      <c r="H3046">
        <v>3.302</v>
      </c>
      <c r="T3046">
        <v>430.6</v>
      </c>
      <c r="U3046">
        <v>54.059100000000001</v>
      </c>
    </row>
    <row r="3047" spans="1:21" x14ac:dyDescent="0.35">
      <c r="A3047">
        <v>159.47800000000001</v>
      </c>
      <c r="B3047">
        <v>-368.959</v>
      </c>
      <c r="C3047">
        <v>3.302</v>
      </c>
      <c r="F3047">
        <v>159.47800000000001</v>
      </c>
      <c r="G3047">
        <f t="shared" si="47"/>
        <v>-1641.2108029799999</v>
      </c>
      <c r="H3047">
        <v>3.302</v>
      </c>
      <c r="T3047">
        <v>430.7</v>
      </c>
      <c r="U3047">
        <v>54.053919999999998</v>
      </c>
    </row>
    <row r="3048" spans="1:21" x14ac:dyDescent="0.35">
      <c r="A3048">
        <v>159.53</v>
      </c>
      <c r="B3048">
        <v>-374.79</v>
      </c>
      <c r="C3048">
        <v>3.302</v>
      </c>
      <c r="F3048">
        <v>159.53</v>
      </c>
      <c r="G3048">
        <f t="shared" si="47"/>
        <v>-1667.1483738000002</v>
      </c>
      <c r="H3048">
        <v>3.302</v>
      </c>
      <c r="T3048">
        <v>430.8</v>
      </c>
      <c r="U3048">
        <v>54.05198</v>
      </c>
    </row>
    <row r="3049" spans="1:21" x14ac:dyDescent="0.35">
      <c r="A3049">
        <v>159.578</v>
      </c>
      <c r="B3049">
        <v>-374.34699999999998</v>
      </c>
      <c r="C3049">
        <v>3.3010000000000002</v>
      </c>
      <c r="F3049">
        <v>159.578</v>
      </c>
      <c r="G3049">
        <f t="shared" si="47"/>
        <v>-1665.1778123399999</v>
      </c>
      <c r="H3049">
        <v>3.3010000000000002</v>
      </c>
      <c r="T3049">
        <v>430.9</v>
      </c>
      <c r="U3049">
        <v>54.053910000000002</v>
      </c>
    </row>
    <row r="3050" spans="1:21" x14ac:dyDescent="0.35">
      <c r="A3050">
        <v>159.626</v>
      </c>
      <c r="B3050">
        <v>-373.78399999999999</v>
      </c>
      <c r="C3050">
        <v>3.3029999999999999</v>
      </c>
      <c r="F3050">
        <v>159.626</v>
      </c>
      <c r="G3050">
        <f t="shared" si="47"/>
        <v>-1662.6734644799999</v>
      </c>
      <c r="H3050">
        <v>3.3029999999999999</v>
      </c>
      <c r="T3050">
        <v>431</v>
      </c>
      <c r="U3050">
        <v>54.05424</v>
      </c>
    </row>
    <row r="3051" spans="1:21" x14ac:dyDescent="0.35">
      <c r="A3051">
        <v>159.67500000000001</v>
      </c>
      <c r="B3051">
        <v>-374.75799999999998</v>
      </c>
      <c r="C3051">
        <v>3.3039999999999998</v>
      </c>
      <c r="F3051">
        <v>159.67500000000001</v>
      </c>
      <c r="G3051">
        <f t="shared" si="47"/>
        <v>-1667.0060307599999</v>
      </c>
      <c r="H3051">
        <v>3.3039999999999998</v>
      </c>
      <c r="T3051">
        <v>431.1</v>
      </c>
      <c r="U3051">
        <v>54.058129999999998</v>
      </c>
    </row>
    <row r="3052" spans="1:21" x14ac:dyDescent="0.35">
      <c r="A3052">
        <v>159.72399999999999</v>
      </c>
      <c r="B3052">
        <v>-375.24599999999998</v>
      </c>
      <c r="C3052">
        <v>3.302</v>
      </c>
      <c r="F3052">
        <v>159.72399999999999</v>
      </c>
      <c r="G3052">
        <f t="shared" si="47"/>
        <v>-1669.1767621199999</v>
      </c>
      <c r="H3052">
        <v>3.302</v>
      </c>
      <c r="T3052">
        <v>431.2</v>
      </c>
      <c r="U3052">
        <v>54.052289999999999</v>
      </c>
    </row>
    <row r="3053" spans="1:21" x14ac:dyDescent="0.35">
      <c r="A3053">
        <v>159.773</v>
      </c>
      <c r="B3053">
        <v>-375.23399999999998</v>
      </c>
      <c r="C3053">
        <v>3.3010000000000002</v>
      </c>
      <c r="F3053">
        <v>159.773</v>
      </c>
      <c r="G3053">
        <f t="shared" si="47"/>
        <v>-1669.12338348</v>
      </c>
      <c r="H3053">
        <v>3.3010000000000002</v>
      </c>
      <c r="T3053">
        <v>431.3</v>
      </c>
      <c r="U3053">
        <v>54.055860000000003</v>
      </c>
    </row>
    <row r="3054" spans="1:21" x14ac:dyDescent="0.35">
      <c r="A3054">
        <v>159.822</v>
      </c>
      <c r="B3054">
        <v>-375.09699999999998</v>
      </c>
      <c r="C3054">
        <v>3.3010000000000002</v>
      </c>
      <c r="F3054">
        <v>159.822</v>
      </c>
      <c r="G3054">
        <f t="shared" si="47"/>
        <v>-1668.5139773399999</v>
      </c>
      <c r="H3054">
        <v>3.3010000000000002</v>
      </c>
      <c r="T3054">
        <v>431.4</v>
      </c>
      <c r="U3054">
        <v>54.054229999999997</v>
      </c>
    </row>
    <row r="3055" spans="1:21" x14ac:dyDescent="0.35">
      <c r="A3055">
        <v>159.876</v>
      </c>
      <c r="B3055">
        <v>-375.90800000000002</v>
      </c>
      <c r="C3055">
        <v>3.3010000000000002</v>
      </c>
      <c r="F3055">
        <v>159.876</v>
      </c>
      <c r="G3055">
        <f t="shared" si="47"/>
        <v>-1672.12148376</v>
      </c>
      <c r="H3055">
        <v>3.3010000000000002</v>
      </c>
      <c r="T3055">
        <v>431.5</v>
      </c>
      <c r="U3055">
        <v>54.055840000000003</v>
      </c>
    </row>
    <row r="3056" spans="1:21" x14ac:dyDescent="0.35">
      <c r="A3056">
        <v>159.92500000000001</v>
      </c>
      <c r="B3056">
        <v>-376.58300000000003</v>
      </c>
      <c r="C3056">
        <v>3.302</v>
      </c>
      <c r="F3056">
        <v>159.92500000000001</v>
      </c>
      <c r="G3056">
        <f t="shared" si="47"/>
        <v>-1675.1240322600001</v>
      </c>
      <c r="H3056">
        <v>3.302</v>
      </c>
      <c r="T3056">
        <v>431.6</v>
      </c>
      <c r="U3056">
        <v>54.057450000000003</v>
      </c>
    </row>
    <row r="3057" spans="1:21" x14ac:dyDescent="0.35">
      <c r="A3057">
        <v>159.97800000000001</v>
      </c>
      <c r="B3057">
        <v>-375.83300000000003</v>
      </c>
      <c r="C3057">
        <v>3.3010000000000002</v>
      </c>
      <c r="F3057">
        <v>159.97800000000001</v>
      </c>
      <c r="G3057">
        <f t="shared" si="47"/>
        <v>-1671.7878672600002</v>
      </c>
      <c r="H3057">
        <v>3.3010000000000002</v>
      </c>
      <c r="T3057">
        <v>431.7</v>
      </c>
      <c r="U3057">
        <v>54.055210000000002</v>
      </c>
    </row>
    <row r="3058" spans="1:21" x14ac:dyDescent="0.35">
      <c r="A3058">
        <v>160.02600000000001</v>
      </c>
      <c r="B3058">
        <v>-374.92700000000002</v>
      </c>
      <c r="C3058">
        <v>3.302</v>
      </c>
      <c r="F3058">
        <v>160.02600000000001</v>
      </c>
      <c r="G3058">
        <f t="shared" si="47"/>
        <v>-1667.7577799400001</v>
      </c>
      <c r="H3058">
        <v>3.302</v>
      </c>
      <c r="T3058">
        <v>431.8</v>
      </c>
      <c r="U3058">
        <v>54.050669999999997</v>
      </c>
    </row>
    <row r="3059" spans="1:21" x14ac:dyDescent="0.35">
      <c r="A3059">
        <v>160.07499999999999</v>
      </c>
      <c r="B3059">
        <v>-374.45499999999998</v>
      </c>
      <c r="C3059">
        <v>3.302</v>
      </c>
      <c r="F3059">
        <v>160.07499999999999</v>
      </c>
      <c r="G3059">
        <f t="shared" si="47"/>
        <v>-1665.6582200999999</v>
      </c>
      <c r="H3059">
        <v>3.302</v>
      </c>
      <c r="T3059">
        <v>431.9</v>
      </c>
      <c r="U3059">
        <v>54.057789999999997</v>
      </c>
    </row>
    <row r="3060" spans="1:21" x14ac:dyDescent="0.35">
      <c r="A3060">
        <v>160.12899999999999</v>
      </c>
      <c r="B3060">
        <v>-374.61900000000003</v>
      </c>
      <c r="C3060">
        <v>3.3010000000000002</v>
      </c>
      <c r="F3060">
        <v>160.12899999999999</v>
      </c>
      <c r="G3060">
        <f t="shared" si="47"/>
        <v>-1666.3877281800001</v>
      </c>
      <c r="H3060">
        <v>3.3010000000000002</v>
      </c>
      <c r="T3060">
        <v>432</v>
      </c>
      <c r="U3060">
        <v>54.057789999999997</v>
      </c>
    </row>
    <row r="3061" spans="1:21" x14ac:dyDescent="0.35">
      <c r="A3061">
        <v>160.17699999999999</v>
      </c>
      <c r="B3061">
        <v>-375.53100000000001</v>
      </c>
      <c r="C3061">
        <v>3.302</v>
      </c>
      <c r="F3061">
        <v>160.17699999999999</v>
      </c>
      <c r="G3061">
        <f t="shared" si="47"/>
        <v>-1670.44450482</v>
      </c>
      <c r="H3061">
        <v>3.302</v>
      </c>
      <c r="T3061">
        <v>432.1</v>
      </c>
      <c r="U3061">
        <v>54.05585</v>
      </c>
    </row>
    <row r="3062" spans="1:21" x14ac:dyDescent="0.35">
      <c r="A3062">
        <v>160.244</v>
      </c>
      <c r="B3062">
        <v>-375.279</v>
      </c>
      <c r="C3062">
        <v>3.3050000000000002</v>
      </c>
      <c r="F3062">
        <v>160.244</v>
      </c>
      <c r="G3062">
        <f t="shared" si="47"/>
        <v>-1669.32355338</v>
      </c>
      <c r="H3062">
        <v>3.3050000000000002</v>
      </c>
      <c r="T3062">
        <v>432.2</v>
      </c>
      <c r="U3062">
        <v>54.053899999999999</v>
      </c>
    </row>
    <row r="3063" spans="1:21" x14ac:dyDescent="0.35">
      <c r="A3063">
        <v>160.29300000000001</v>
      </c>
      <c r="B3063">
        <v>-374.916</v>
      </c>
      <c r="C3063">
        <v>3.3039999999999998</v>
      </c>
      <c r="F3063">
        <v>160.29300000000001</v>
      </c>
      <c r="G3063">
        <f t="shared" si="47"/>
        <v>-1667.7088495200001</v>
      </c>
      <c r="H3063">
        <v>3.3039999999999998</v>
      </c>
      <c r="T3063">
        <v>432.3</v>
      </c>
      <c r="U3063">
        <v>54.053600000000003</v>
      </c>
    </row>
    <row r="3064" spans="1:21" x14ac:dyDescent="0.35">
      <c r="A3064">
        <v>160.34200000000001</v>
      </c>
      <c r="B3064">
        <v>-375.70100000000002</v>
      </c>
      <c r="C3064">
        <v>3.3010000000000002</v>
      </c>
      <c r="F3064">
        <v>160.34200000000001</v>
      </c>
      <c r="G3064">
        <f t="shared" si="47"/>
        <v>-1671.20070222</v>
      </c>
      <c r="H3064">
        <v>3.3010000000000002</v>
      </c>
      <c r="T3064">
        <v>432.4</v>
      </c>
      <c r="U3064">
        <v>54.056179999999998</v>
      </c>
    </row>
    <row r="3065" spans="1:21" x14ac:dyDescent="0.35">
      <c r="A3065">
        <v>160.39099999999999</v>
      </c>
      <c r="B3065">
        <v>-377.30200000000002</v>
      </c>
      <c r="C3065">
        <v>3.302</v>
      </c>
      <c r="F3065">
        <v>160.39099999999999</v>
      </c>
      <c r="G3065">
        <f t="shared" si="47"/>
        <v>-1678.3223024400002</v>
      </c>
      <c r="H3065">
        <v>3.302</v>
      </c>
      <c r="T3065">
        <v>432.6</v>
      </c>
      <c r="U3065">
        <v>54.055230000000002</v>
      </c>
    </row>
    <row r="3066" spans="1:21" x14ac:dyDescent="0.35">
      <c r="A3066">
        <v>160.441</v>
      </c>
      <c r="B3066">
        <v>-377.85599999999999</v>
      </c>
      <c r="C3066">
        <v>3.302</v>
      </c>
      <c r="F3066">
        <v>160.441</v>
      </c>
      <c r="G3066">
        <f t="shared" si="47"/>
        <v>-1680.7866163199999</v>
      </c>
      <c r="H3066">
        <v>3.302</v>
      </c>
      <c r="T3066">
        <v>432.7</v>
      </c>
      <c r="U3066">
        <v>54.056170000000002</v>
      </c>
    </row>
    <row r="3067" spans="1:21" x14ac:dyDescent="0.35">
      <c r="A3067">
        <v>160.49700000000001</v>
      </c>
      <c r="B3067">
        <v>-377.96199999999999</v>
      </c>
      <c r="C3067">
        <v>3.302</v>
      </c>
      <c r="F3067">
        <v>160.49700000000001</v>
      </c>
      <c r="G3067">
        <f t="shared" si="47"/>
        <v>-1681.2581276399999</v>
      </c>
      <c r="H3067">
        <v>3.302</v>
      </c>
      <c r="T3067">
        <v>432.8</v>
      </c>
      <c r="U3067">
        <v>54.051650000000002</v>
      </c>
    </row>
    <row r="3068" spans="1:21" x14ac:dyDescent="0.35">
      <c r="A3068">
        <v>160.54499999999999</v>
      </c>
      <c r="B3068">
        <v>-378.40600000000001</v>
      </c>
      <c r="C3068">
        <v>3.302</v>
      </c>
      <c r="F3068">
        <v>160.54499999999999</v>
      </c>
      <c r="G3068">
        <f t="shared" si="47"/>
        <v>-1683.23313732</v>
      </c>
      <c r="H3068">
        <v>3.302</v>
      </c>
      <c r="T3068">
        <v>432.9</v>
      </c>
      <c r="U3068">
        <v>54.053260000000002</v>
      </c>
    </row>
    <row r="3069" spans="1:21" x14ac:dyDescent="0.35">
      <c r="A3069">
        <v>160.602</v>
      </c>
      <c r="B3069">
        <v>-380.274</v>
      </c>
      <c r="C3069">
        <v>3.3010000000000002</v>
      </c>
      <c r="F3069">
        <v>160.602</v>
      </c>
      <c r="G3069">
        <f t="shared" si="47"/>
        <v>-1691.54241228</v>
      </c>
      <c r="H3069">
        <v>3.3010000000000002</v>
      </c>
      <c r="T3069">
        <v>433</v>
      </c>
      <c r="U3069">
        <v>54.05294</v>
      </c>
    </row>
    <row r="3070" spans="1:21" x14ac:dyDescent="0.35">
      <c r="A3070">
        <v>160.65199999999999</v>
      </c>
      <c r="B3070">
        <v>-380.61599999999999</v>
      </c>
      <c r="C3070">
        <v>3.3010000000000002</v>
      </c>
      <c r="F3070">
        <v>160.65199999999999</v>
      </c>
      <c r="G3070">
        <f t="shared" si="47"/>
        <v>-1693.06370352</v>
      </c>
      <c r="H3070">
        <v>3.3010000000000002</v>
      </c>
      <c r="T3070">
        <v>433.1</v>
      </c>
      <c r="U3070">
        <v>54.055520000000001</v>
      </c>
    </row>
    <row r="3071" spans="1:21" x14ac:dyDescent="0.35">
      <c r="A3071">
        <v>160.70099999999999</v>
      </c>
      <c r="B3071">
        <v>-380.29500000000002</v>
      </c>
      <c r="C3071">
        <v>3.3010000000000002</v>
      </c>
      <c r="F3071">
        <v>160.70099999999999</v>
      </c>
      <c r="G3071">
        <f t="shared" si="47"/>
        <v>-1691.6358249</v>
      </c>
      <c r="H3071">
        <v>3.3010000000000002</v>
      </c>
      <c r="T3071">
        <v>433.2</v>
      </c>
      <c r="U3071">
        <v>54.05424</v>
      </c>
    </row>
    <row r="3072" spans="1:21" x14ac:dyDescent="0.35">
      <c r="A3072">
        <v>160.751</v>
      </c>
      <c r="B3072">
        <v>-380.53399999999999</v>
      </c>
      <c r="C3072">
        <v>3.302</v>
      </c>
      <c r="F3072">
        <v>160.751</v>
      </c>
      <c r="G3072">
        <f t="shared" si="47"/>
        <v>-1692.69894948</v>
      </c>
      <c r="H3072">
        <v>3.302</v>
      </c>
      <c r="T3072">
        <v>433.3</v>
      </c>
      <c r="U3072">
        <v>54.052289999999999</v>
      </c>
    </row>
    <row r="3073" spans="1:21" x14ac:dyDescent="0.35">
      <c r="A3073">
        <v>160.79900000000001</v>
      </c>
      <c r="B3073">
        <v>-382.166</v>
      </c>
      <c r="C3073">
        <v>3.302</v>
      </c>
      <c r="F3073">
        <v>160.79900000000001</v>
      </c>
      <c r="G3073">
        <f t="shared" si="47"/>
        <v>-1699.9584445200001</v>
      </c>
      <c r="H3073">
        <v>3.302</v>
      </c>
      <c r="T3073">
        <v>433.4</v>
      </c>
      <c r="U3073">
        <v>54.055529999999997</v>
      </c>
    </row>
    <row r="3074" spans="1:21" x14ac:dyDescent="0.35">
      <c r="A3074">
        <v>160.84700000000001</v>
      </c>
      <c r="B3074">
        <v>-379.77100000000002</v>
      </c>
      <c r="C3074">
        <v>3.3029999999999999</v>
      </c>
      <c r="F3074">
        <v>160.84700000000001</v>
      </c>
      <c r="G3074">
        <f t="shared" si="47"/>
        <v>-1689.3049576200001</v>
      </c>
      <c r="H3074">
        <v>3.3029999999999999</v>
      </c>
      <c r="T3074">
        <v>433.5</v>
      </c>
      <c r="U3074">
        <v>54.053249999999998</v>
      </c>
    </row>
    <row r="3075" spans="1:21" x14ac:dyDescent="0.35">
      <c r="A3075">
        <v>160.89500000000001</v>
      </c>
      <c r="B3075">
        <v>-376.33300000000003</v>
      </c>
      <c r="C3075">
        <v>3.3010000000000002</v>
      </c>
      <c r="F3075">
        <v>160.89500000000001</v>
      </c>
      <c r="G3075">
        <f t="shared" ref="G3075:G3138" si="48">B3075*4.44822</f>
        <v>-1674.0119772600001</v>
      </c>
      <c r="H3075">
        <v>3.3010000000000002</v>
      </c>
      <c r="T3075">
        <v>433.6</v>
      </c>
      <c r="U3075">
        <v>54.052289999999999</v>
      </c>
    </row>
    <row r="3076" spans="1:21" x14ac:dyDescent="0.35">
      <c r="A3076">
        <v>160.94300000000001</v>
      </c>
      <c r="B3076">
        <v>-376.58300000000003</v>
      </c>
      <c r="C3076">
        <v>3.302</v>
      </c>
      <c r="F3076">
        <v>160.94300000000001</v>
      </c>
      <c r="G3076">
        <f t="shared" si="48"/>
        <v>-1675.1240322600001</v>
      </c>
      <c r="H3076">
        <v>3.302</v>
      </c>
      <c r="T3076">
        <v>433.7</v>
      </c>
      <c r="U3076">
        <v>54.054879999999997</v>
      </c>
    </row>
    <row r="3077" spans="1:21" x14ac:dyDescent="0.35">
      <c r="A3077">
        <v>160.99299999999999</v>
      </c>
      <c r="B3077">
        <v>-375.83300000000003</v>
      </c>
      <c r="C3077">
        <v>3.3010000000000002</v>
      </c>
      <c r="F3077">
        <v>160.99299999999999</v>
      </c>
      <c r="G3077">
        <f t="shared" si="48"/>
        <v>-1671.7878672600002</v>
      </c>
      <c r="H3077">
        <v>3.3010000000000002</v>
      </c>
      <c r="T3077">
        <v>433.8</v>
      </c>
      <c r="U3077">
        <v>54.051670000000001</v>
      </c>
    </row>
    <row r="3078" spans="1:21" x14ac:dyDescent="0.35">
      <c r="A3078">
        <v>161.04300000000001</v>
      </c>
      <c r="B3078">
        <v>-374.92700000000002</v>
      </c>
      <c r="C3078">
        <v>3.302</v>
      </c>
      <c r="F3078">
        <v>161.04300000000001</v>
      </c>
      <c r="G3078">
        <f t="shared" si="48"/>
        <v>-1667.7577799400001</v>
      </c>
      <c r="H3078">
        <v>3.302</v>
      </c>
      <c r="T3078">
        <v>433.9</v>
      </c>
      <c r="U3078">
        <v>54.05359</v>
      </c>
    </row>
    <row r="3079" spans="1:21" x14ac:dyDescent="0.35">
      <c r="A3079">
        <v>161.09299999999999</v>
      </c>
      <c r="B3079">
        <v>-374.45499999999998</v>
      </c>
      <c r="C3079">
        <v>3.302</v>
      </c>
      <c r="F3079">
        <v>161.09299999999999</v>
      </c>
      <c r="G3079">
        <f t="shared" si="48"/>
        <v>-1665.6582200999999</v>
      </c>
      <c r="H3079">
        <v>3.302</v>
      </c>
      <c r="T3079">
        <v>434</v>
      </c>
      <c r="U3079">
        <v>54.051349999999999</v>
      </c>
    </row>
    <row r="3080" spans="1:21" x14ac:dyDescent="0.35">
      <c r="A3080">
        <v>161.16300000000001</v>
      </c>
      <c r="B3080">
        <v>-374.61900000000003</v>
      </c>
      <c r="C3080">
        <v>3.3010000000000002</v>
      </c>
      <c r="F3080">
        <v>161.16300000000001</v>
      </c>
      <c r="G3080">
        <f t="shared" si="48"/>
        <v>-1666.3877281800001</v>
      </c>
      <c r="H3080">
        <v>3.3010000000000002</v>
      </c>
      <c r="T3080">
        <v>434.1</v>
      </c>
      <c r="U3080">
        <v>54.049390000000002</v>
      </c>
    </row>
    <row r="3081" spans="1:21" x14ac:dyDescent="0.35">
      <c r="A3081">
        <v>161.21100000000001</v>
      </c>
      <c r="B3081">
        <v>-375.53100000000001</v>
      </c>
      <c r="C3081">
        <v>3.302</v>
      </c>
      <c r="F3081">
        <v>161.21100000000001</v>
      </c>
      <c r="G3081">
        <f t="shared" si="48"/>
        <v>-1670.44450482</v>
      </c>
      <c r="H3081">
        <v>3.302</v>
      </c>
      <c r="T3081">
        <v>434.2</v>
      </c>
      <c r="U3081">
        <v>54.054870000000001</v>
      </c>
    </row>
    <row r="3082" spans="1:21" x14ac:dyDescent="0.35">
      <c r="A3082">
        <v>161.274</v>
      </c>
      <c r="B3082">
        <v>-375.279</v>
      </c>
      <c r="C3082">
        <v>3.3050000000000002</v>
      </c>
      <c r="F3082">
        <v>161.274</v>
      </c>
      <c r="G3082">
        <f t="shared" si="48"/>
        <v>-1669.32355338</v>
      </c>
      <c r="H3082">
        <v>3.3050000000000002</v>
      </c>
      <c r="T3082">
        <v>434.3</v>
      </c>
      <c r="U3082">
        <v>54.05424</v>
      </c>
    </row>
    <row r="3083" spans="1:21" x14ac:dyDescent="0.35">
      <c r="A3083">
        <v>161.32300000000001</v>
      </c>
      <c r="B3083">
        <v>-374.916</v>
      </c>
      <c r="C3083">
        <v>3.3039999999999998</v>
      </c>
      <c r="F3083">
        <v>161.32300000000001</v>
      </c>
      <c r="G3083">
        <f t="shared" si="48"/>
        <v>-1667.7088495200001</v>
      </c>
      <c r="H3083">
        <v>3.3039999999999998</v>
      </c>
      <c r="T3083">
        <v>434.4</v>
      </c>
      <c r="U3083">
        <v>54.05424</v>
      </c>
    </row>
    <row r="3084" spans="1:21" x14ac:dyDescent="0.35">
      <c r="A3084">
        <v>161.37200000000001</v>
      </c>
      <c r="B3084">
        <v>-375.70100000000002</v>
      </c>
      <c r="C3084">
        <v>3.3010000000000002</v>
      </c>
      <c r="F3084">
        <v>161.37200000000001</v>
      </c>
      <c r="G3084">
        <f t="shared" si="48"/>
        <v>-1671.20070222</v>
      </c>
      <c r="H3084">
        <v>3.3010000000000002</v>
      </c>
      <c r="T3084">
        <v>435</v>
      </c>
      <c r="U3084">
        <v>54.052619999999997</v>
      </c>
    </row>
    <row r="3085" spans="1:21" x14ac:dyDescent="0.35">
      <c r="A3085">
        <v>161.42099999999999</v>
      </c>
      <c r="B3085">
        <v>-377.30200000000002</v>
      </c>
      <c r="C3085">
        <v>3.302</v>
      </c>
      <c r="F3085">
        <v>161.42099999999999</v>
      </c>
      <c r="G3085">
        <f t="shared" si="48"/>
        <v>-1678.3223024400002</v>
      </c>
      <c r="H3085">
        <v>3.302</v>
      </c>
      <c r="T3085">
        <v>435.1</v>
      </c>
      <c r="U3085">
        <v>54.051639999999999</v>
      </c>
    </row>
    <row r="3086" spans="1:21" x14ac:dyDescent="0.35">
      <c r="A3086">
        <v>161.47</v>
      </c>
      <c r="B3086">
        <v>-377.85599999999999</v>
      </c>
      <c r="C3086">
        <v>3.302</v>
      </c>
      <c r="F3086">
        <v>161.47</v>
      </c>
      <c r="G3086">
        <f t="shared" si="48"/>
        <v>-1680.7866163199999</v>
      </c>
      <c r="H3086">
        <v>3.302</v>
      </c>
      <c r="T3086">
        <v>435.2</v>
      </c>
      <c r="U3086">
        <v>54.054870000000001</v>
      </c>
    </row>
    <row r="3087" spans="1:21" x14ac:dyDescent="0.35">
      <c r="A3087">
        <v>161.51900000000001</v>
      </c>
      <c r="B3087">
        <v>-377.96199999999999</v>
      </c>
      <c r="C3087">
        <v>3.302</v>
      </c>
      <c r="F3087">
        <v>161.51900000000001</v>
      </c>
      <c r="G3087">
        <f t="shared" si="48"/>
        <v>-1681.2581276399999</v>
      </c>
      <c r="H3087">
        <v>3.302</v>
      </c>
      <c r="T3087">
        <v>435.9</v>
      </c>
      <c r="U3087">
        <v>54.048430000000003</v>
      </c>
    </row>
    <row r="3088" spans="1:21" x14ac:dyDescent="0.35">
      <c r="A3088">
        <v>161.572</v>
      </c>
      <c r="B3088">
        <v>-378.40600000000001</v>
      </c>
      <c r="C3088">
        <v>3.302</v>
      </c>
      <c r="F3088">
        <v>161.572</v>
      </c>
      <c r="G3088">
        <f t="shared" si="48"/>
        <v>-1683.23313732</v>
      </c>
      <c r="H3088">
        <v>3.302</v>
      </c>
      <c r="T3088">
        <v>436</v>
      </c>
      <c r="U3088">
        <v>54.049399999999999</v>
      </c>
    </row>
    <row r="3089" spans="1:21" x14ac:dyDescent="0.35">
      <c r="A3089">
        <v>161.62100000000001</v>
      </c>
      <c r="B3089">
        <v>-380.274</v>
      </c>
      <c r="C3089">
        <v>3.3010000000000002</v>
      </c>
      <c r="F3089">
        <v>161.62100000000001</v>
      </c>
      <c r="G3089">
        <f t="shared" si="48"/>
        <v>-1691.54241228</v>
      </c>
      <c r="H3089">
        <v>3.3010000000000002</v>
      </c>
      <c r="T3089">
        <v>436.1</v>
      </c>
      <c r="U3089">
        <v>54.048729999999999</v>
      </c>
    </row>
    <row r="3090" spans="1:21" x14ac:dyDescent="0.35">
      <c r="A3090">
        <v>161.66999999999999</v>
      </c>
      <c r="B3090">
        <v>-380.61599999999999</v>
      </c>
      <c r="C3090">
        <v>3.3010000000000002</v>
      </c>
      <c r="F3090">
        <v>161.66999999999999</v>
      </c>
      <c r="G3090">
        <f t="shared" si="48"/>
        <v>-1693.06370352</v>
      </c>
      <c r="H3090">
        <v>3.3010000000000002</v>
      </c>
      <c r="T3090">
        <v>436.2</v>
      </c>
      <c r="U3090">
        <v>54.052289999999999</v>
      </c>
    </row>
    <row r="3091" spans="1:21" x14ac:dyDescent="0.35">
      <c r="A3091">
        <v>161.71799999999999</v>
      </c>
      <c r="B3091">
        <v>-380.29500000000002</v>
      </c>
      <c r="C3091">
        <v>3.3010000000000002</v>
      </c>
      <c r="F3091">
        <v>161.71799999999999</v>
      </c>
      <c r="G3091">
        <f t="shared" si="48"/>
        <v>-1691.6358249</v>
      </c>
      <c r="H3091">
        <v>3.3010000000000002</v>
      </c>
      <c r="T3091">
        <v>436.3</v>
      </c>
      <c r="U3091">
        <v>54.05133</v>
      </c>
    </row>
    <row r="3092" spans="1:21" x14ac:dyDescent="0.35">
      <c r="A3092">
        <v>161.76599999999999</v>
      </c>
      <c r="B3092">
        <v>-380.53399999999999</v>
      </c>
      <c r="C3092">
        <v>3.302</v>
      </c>
      <c r="F3092">
        <v>161.76599999999999</v>
      </c>
      <c r="G3092">
        <f t="shared" si="48"/>
        <v>-1692.69894948</v>
      </c>
      <c r="H3092">
        <v>3.302</v>
      </c>
      <c r="T3092">
        <v>436.4</v>
      </c>
      <c r="U3092">
        <v>54.049059999999997</v>
      </c>
    </row>
    <row r="3093" spans="1:21" x14ac:dyDescent="0.35">
      <c r="A3093">
        <v>161.816</v>
      </c>
      <c r="B3093">
        <v>-382.166</v>
      </c>
      <c r="C3093">
        <v>3.302</v>
      </c>
      <c r="F3093">
        <v>161.816</v>
      </c>
      <c r="G3093">
        <f t="shared" si="48"/>
        <v>-1699.9584445200001</v>
      </c>
      <c r="H3093">
        <v>3.302</v>
      </c>
      <c r="T3093">
        <v>436.5</v>
      </c>
      <c r="U3093">
        <v>54.047130000000003</v>
      </c>
    </row>
    <row r="3094" spans="1:21" x14ac:dyDescent="0.35">
      <c r="A3094">
        <v>161.864</v>
      </c>
      <c r="B3094">
        <v>-382.92200000000003</v>
      </c>
      <c r="C3094">
        <v>3.3029999999999999</v>
      </c>
      <c r="F3094">
        <v>161.864</v>
      </c>
      <c r="G3094">
        <f t="shared" si="48"/>
        <v>-1703.3212988400001</v>
      </c>
      <c r="H3094">
        <v>3.3029999999999999</v>
      </c>
      <c r="T3094">
        <v>436.6</v>
      </c>
      <c r="U3094">
        <v>54.049720000000001</v>
      </c>
    </row>
    <row r="3095" spans="1:21" x14ac:dyDescent="0.35">
      <c r="A3095">
        <v>161.91200000000001</v>
      </c>
      <c r="B3095">
        <v>-381.99099999999999</v>
      </c>
      <c r="C3095">
        <v>3.302</v>
      </c>
      <c r="F3095">
        <v>161.91200000000001</v>
      </c>
      <c r="G3095">
        <f t="shared" si="48"/>
        <v>-1699.1800060200001</v>
      </c>
      <c r="H3095">
        <v>3.302</v>
      </c>
      <c r="T3095">
        <v>436.7</v>
      </c>
      <c r="U3095">
        <v>54.04907</v>
      </c>
    </row>
    <row r="3096" spans="1:21" x14ac:dyDescent="0.35">
      <c r="A3096">
        <v>161.96</v>
      </c>
      <c r="B3096">
        <v>-381.16399999999999</v>
      </c>
      <c r="C3096">
        <v>3.302</v>
      </c>
      <c r="F3096">
        <v>161.96</v>
      </c>
      <c r="G3096">
        <f t="shared" si="48"/>
        <v>-1695.5013280799999</v>
      </c>
      <c r="H3096">
        <v>3.302</v>
      </c>
      <c r="T3096">
        <v>436.8</v>
      </c>
      <c r="U3096">
        <v>54.0578</v>
      </c>
    </row>
    <row r="3097" spans="1:21" x14ac:dyDescent="0.35">
      <c r="A3097">
        <v>162.00899999999999</v>
      </c>
      <c r="B3097">
        <v>-380.411</v>
      </c>
      <c r="C3097">
        <v>3.3029999999999999</v>
      </c>
      <c r="F3097">
        <v>162.00899999999999</v>
      </c>
      <c r="G3097">
        <f t="shared" si="48"/>
        <v>-1692.1518184199999</v>
      </c>
      <c r="H3097">
        <v>3.3029999999999999</v>
      </c>
      <c r="T3097">
        <v>436.9</v>
      </c>
      <c r="U3097">
        <v>54.049050000000001</v>
      </c>
    </row>
    <row r="3098" spans="1:21" x14ac:dyDescent="0.35">
      <c r="A3098">
        <v>162.05799999999999</v>
      </c>
      <c r="B3098">
        <v>-379.87700000000001</v>
      </c>
      <c r="C3098">
        <v>3.302</v>
      </c>
      <c r="F3098">
        <v>162.05799999999999</v>
      </c>
      <c r="G3098">
        <f t="shared" si="48"/>
        <v>-1689.7764689400001</v>
      </c>
      <c r="H3098">
        <v>3.302</v>
      </c>
      <c r="T3098">
        <v>437</v>
      </c>
      <c r="U3098">
        <v>54.049059999999997</v>
      </c>
    </row>
    <row r="3099" spans="1:21" x14ac:dyDescent="0.35">
      <c r="A3099">
        <v>162.108</v>
      </c>
      <c r="B3099">
        <v>-379.46899999999999</v>
      </c>
      <c r="C3099">
        <v>3.3010000000000002</v>
      </c>
      <c r="F3099">
        <v>162.108</v>
      </c>
      <c r="G3099">
        <f t="shared" si="48"/>
        <v>-1687.9615951799999</v>
      </c>
      <c r="H3099">
        <v>3.3010000000000002</v>
      </c>
      <c r="T3099">
        <v>437.1</v>
      </c>
      <c r="U3099">
        <v>54.052309999999999</v>
      </c>
    </row>
    <row r="3100" spans="1:21" x14ac:dyDescent="0.35">
      <c r="A3100">
        <v>162.15700000000001</v>
      </c>
      <c r="B3100">
        <v>-378.94099999999997</v>
      </c>
      <c r="C3100">
        <v>3.302</v>
      </c>
      <c r="F3100">
        <v>162.15700000000001</v>
      </c>
      <c r="G3100">
        <f t="shared" si="48"/>
        <v>-1685.6129350199999</v>
      </c>
      <c r="H3100">
        <v>3.302</v>
      </c>
      <c r="T3100">
        <v>437.2</v>
      </c>
      <c r="U3100">
        <v>54.05068</v>
      </c>
    </row>
    <row r="3101" spans="1:21" x14ac:dyDescent="0.35">
      <c r="A3101">
        <v>162.20599999999999</v>
      </c>
      <c r="B3101">
        <v>-378.71300000000002</v>
      </c>
      <c r="C3101">
        <v>3.3010000000000002</v>
      </c>
      <c r="F3101">
        <v>162.20599999999999</v>
      </c>
      <c r="G3101">
        <f t="shared" si="48"/>
        <v>-1684.5987408600001</v>
      </c>
      <c r="H3101">
        <v>3.3010000000000002</v>
      </c>
      <c r="T3101">
        <v>437.3</v>
      </c>
      <c r="U3101">
        <v>54.049709999999997</v>
      </c>
    </row>
    <row r="3102" spans="1:21" x14ac:dyDescent="0.35">
      <c r="A3102">
        <v>162.26</v>
      </c>
      <c r="B3102">
        <v>-378.613</v>
      </c>
      <c r="C3102">
        <v>3.3010000000000002</v>
      </c>
      <c r="F3102">
        <v>162.26</v>
      </c>
      <c r="G3102">
        <f t="shared" si="48"/>
        <v>-1684.15391886</v>
      </c>
      <c r="H3102">
        <v>3.3010000000000002</v>
      </c>
      <c r="T3102">
        <v>437.4</v>
      </c>
      <c r="U3102">
        <v>54.048099999999998</v>
      </c>
    </row>
    <row r="3103" spans="1:21" x14ac:dyDescent="0.35">
      <c r="A3103">
        <v>162.309</v>
      </c>
      <c r="B3103">
        <v>-382.31900000000002</v>
      </c>
      <c r="C3103">
        <v>3.3</v>
      </c>
      <c r="F3103">
        <v>162.309</v>
      </c>
      <c r="G3103">
        <f t="shared" si="48"/>
        <v>-1700.6390221800002</v>
      </c>
      <c r="H3103">
        <v>3.3</v>
      </c>
      <c r="T3103">
        <v>437.5</v>
      </c>
      <c r="U3103">
        <v>54.050020000000004</v>
      </c>
    </row>
    <row r="3104" spans="1:21" x14ac:dyDescent="0.35">
      <c r="A3104">
        <v>162.36799999999999</v>
      </c>
      <c r="B3104">
        <v>-389.00599999999997</v>
      </c>
      <c r="C3104">
        <v>3.3029999999999999</v>
      </c>
      <c r="F3104">
        <v>162.36799999999999</v>
      </c>
      <c r="G3104">
        <f t="shared" si="48"/>
        <v>-1730.3842693199999</v>
      </c>
      <c r="H3104">
        <v>3.3029999999999999</v>
      </c>
      <c r="T3104">
        <v>437.6</v>
      </c>
      <c r="U3104">
        <v>54.051009999999998</v>
      </c>
    </row>
    <row r="3105" spans="1:21" x14ac:dyDescent="0.35">
      <c r="A3105">
        <v>162.42099999999999</v>
      </c>
      <c r="B3105">
        <v>-388.03300000000002</v>
      </c>
      <c r="C3105">
        <v>3.302</v>
      </c>
      <c r="F3105">
        <v>162.42099999999999</v>
      </c>
      <c r="G3105">
        <f t="shared" si="48"/>
        <v>-1726.0561512600002</v>
      </c>
      <c r="H3105">
        <v>3.302</v>
      </c>
      <c r="T3105">
        <v>437.7</v>
      </c>
      <c r="U3105">
        <v>54.049079999999996</v>
      </c>
    </row>
    <row r="3106" spans="1:21" x14ac:dyDescent="0.35">
      <c r="A3106">
        <v>162.47</v>
      </c>
      <c r="B3106">
        <v>-387.61099999999999</v>
      </c>
      <c r="C3106">
        <v>3.302</v>
      </c>
      <c r="F3106">
        <v>162.47</v>
      </c>
      <c r="G3106">
        <f t="shared" si="48"/>
        <v>-1724.17900242</v>
      </c>
      <c r="H3106">
        <v>3.302</v>
      </c>
      <c r="T3106">
        <v>437.8</v>
      </c>
      <c r="U3106">
        <v>54.05068</v>
      </c>
    </row>
    <row r="3107" spans="1:21" x14ac:dyDescent="0.35">
      <c r="A3107">
        <v>162.51900000000001</v>
      </c>
      <c r="B3107">
        <v>-387.154</v>
      </c>
      <c r="C3107">
        <v>3.302</v>
      </c>
      <c r="F3107">
        <v>162.51900000000001</v>
      </c>
      <c r="G3107">
        <f t="shared" si="48"/>
        <v>-1722.1461658799999</v>
      </c>
      <c r="H3107">
        <v>3.302</v>
      </c>
      <c r="T3107">
        <v>437.9</v>
      </c>
      <c r="U3107">
        <v>54.050690000000003</v>
      </c>
    </row>
    <row r="3108" spans="1:21" x14ac:dyDescent="0.35">
      <c r="A3108">
        <v>162.57</v>
      </c>
      <c r="B3108">
        <v>-387.07900000000001</v>
      </c>
      <c r="C3108">
        <v>3.302</v>
      </c>
      <c r="F3108">
        <v>162.57</v>
      </c>
      <c r="G3108">
        <f t="shared" si="48"/>
        <v>-1721.8125493800001</v>
      </c>
      <c r="H3108">
        <v>3.302</v>
      </c>
      <c r="T3108">
        <v>438</v>
      </c>
      <c r="U3108">
        <v>54.04777</v>
      </c>
    </row>
    <row r="3109" spans="1:21" x14ac:dyDescent="0.35">
      <c r="A3109">
        <v>162.619</v>
      </c>
      <c r="B3109">
        <v>-387.63799999999998</v>
      </c>
      <c r="C3109">
        <v>3.3010000000000002</v>
      </c>
      <c r="F3109">
        <v>162.619</v>
      </c>
      <c r="G3109">
        <f t="shared" si="48"/>
        <v>-1724.29910436</v>
      </c>
      <c r="H3109">
        <v>3.3010000000000002</v>
      </c>
      <c r="T3109">
        <v>438.1</v>
      </c>
      <c r="U3109">
        <v>54.051319999999997</v>
      </c>
    </row>
    <row r="3110" spans="1:21" x14ac:dyDescent="0.35">
      <c r="A3110">
        <v>162.66800000000001</v>
      </c>
      <c r="B3110">
        <v>-388.02600000000001</v>
      </c>
      <c r="C3110">
        <v>3.3069999999999999</v>
      </c>
      <c r="F3110">
        <v>162.66800000000001</v>
      </c>
      <c r="G3110">
        <f t="shared" si="48"/>
        <v>-1726.0250137200001</v>
      </c>
      <c r="H3110">
        <v>3.3069999999999999</v>
      </c>
      <c r="T3110">
        <v>438.2</v>
      </c>
      <c r="U3110">
        <v>54.051319999999997</v>
      </c>
    </row>
    <row r="3111" spans="1:21" x14ac:dyDescent="0.35">
      <c r="A3111">
        <v>162.71700000000001</v>
      </c>
      <c r="B3111">
        <v>-388.62900000000002</v>
      </c>
      <c r="C3111">
        <v>3.3029999999999999</v>
      </c>
      <c r="F3111">
        <v>162.71700000000001</v>
      </c>
      <c r="G3111">
        <f t="shared" si="48"/>
        <v>-1728.7072903800001</v>
      </c>
      <c r="H3111">
        <v>3.3029999999999999</v>
      </c>
      <c r="T3111">
        <v>438.3</v>
      </c>
      <c r="U3111">
        <v>54.053910000000002</v>
      </c>
    </row>
    <row r="3112" spans="1:21" x14ac:dyDescent="0.35">
      <c r="A3112">
        <v>162.76499999999999</v>
      </c>
      <c r="B3112">
        <v>-389.65199999999999</v>
      </c>
      <c r="C3112">
        <v>3.3039999999999998</v>
      </c>
      <c r="F3112">
        <v>162.76499999999999</v>
      </c>
      <c r="G3112">
        <f t="shared" si="48"/>
        <v>-1733.25781944</v>
      </c>
      <c r="H3112">
        <v>3.3039999999999998</v>
      </c>
      <c r="T3112">
        <v>438.4</v>
      </c>
      <c r="U3112">
        <v>54.04907</v>
      </c>
    </row>
    <row r="3113" spans="1:21" x14ac:dyDescent="0.35">
      <c r="A3113">
        <v>162.81299999999999</v>
      </c>
      <c r="B3113">
        <v>-390.33199999999999</v>
      </c>
      <c r="C3113">
        <v>3.3010000000000002</v>
      </c>
      <c r="F3113">
        <v>162.81299999999999</v>
      </c>
      <c r="G3113">
        <f t="shared" si="48"/>
        <v>-1736.2826090399999</v>
      </c>
      <c r="H3113">
        <v>3.3010000000000002</v>
      </c>
      <c r="T3113">
        <v>438.5</v>
      </c>
      <c r="U3113">
        <v>54.047759999999997</v>
      </c>
    </row>
    <row r="3114" spans="1:21" x14ac:dyDescent="0.35">
      <c r="A3114">
        <v>162.86099999999999</v>
      </c>
      <c r="B3114">
        <v>-388.34500000000003</v>
      </c>
      <c r="C3114">
        <v>3.3010000000000002</v>
      </c>
      <c r="F3114">
        <v>162.86099999999999</v>
      </c>
      <c r="G3114">
        <f t="shared" si="48"/>
        <v>-1727.4439959000001</v>
      </c>
      <c r="H3114">
        <v>3.3010000000000002</v>
      </c>
      <c r="T3114">
        <v>438.6</v>
      </c>
      <c r="U3114">
        <v>54.049059999999997</v>
      </c>
    </row>
    <row r="3115" spans="1:21" x14ac:dyDescent="0.35">
      <c r="A3115">
        <v>162.90899999999999</v>
      </c>
      <c r="B3115">
        <v>-383.93</v>
      </c>
      <c r="C3115">
        <v>3.302</v>
      </c>
      <c r="F3115">
        <v>162.90899999999999</v>
      </c>
      <c r="G3115">
        <f t="shared" si="48"/>
        <v>-1707.8051046</v>
      </c>
      <c r="H3115">
        <v>3.302</v>
      </c>
      <c r="T3115">
        <v>438.7</v>
      </c>
      <c r="U3115">
        <v>54.04907</v>
      </c>
    </row>
    <row r="3116" spans="1:21" x14ac:dyDescent="0.35">
      <c r="A3116">
        <v>162.958</v>
      </c>
      <c r="B3116">
        <v>-381.16399999999999</v>
      </c>
      <c r="C3116">
        <v>3.302</v>
      </c>
      <c r="F3116">
        <v>162.958</v>
      </c>
      <c r="G3116">
        <f t="shared" si="48"/>
        <v>-1695.5013280799999</v>
      </c>
      <c r="H3116">
        <v>3.302</v>
      </c>
      <c r="T3116">
        <v>438.8</v>
      </c>
      <c r="U3116">
        <v>54.049399999999999</v>
      </c>
    </row>
    <row r="3117" spans="1:21" x14ac:dyDescent="0.35">
      <c r="A3117">
        <v>163.01599999999999</v>
      </c>
      <c r="B3117">
        <v>-380.411</v>
      </c>
      <c r="C3117">
        <v>3.3029999999999999</v>
      </c>
      <c r="F3117">
        <v>163.01599999999999</v>
      </c>
      <c r="G3117">
        <f t="shared" si="48"/>
        <v>-1692.1518184199999</v>
      </c>
      <c r="H3117">
        <v>3.3029999999999999</v>
      </c>
      <c r="T3117">
        <v>438.9</v>
      </c>
      <c r="U3117">
        <v>54.047139999999999</v>
      </c>
    </row>
    <row r="3118" spans="1:21" x14ac:dyDescent="0.35">
      <c r="A3118">
        <v>163.06399999999999</v>
      </c>
      <c r="B3118">
        <v>-379.87700000000001</v>
      </c>
      <c r="C3118">
        <v>3.302</v>
      </c>
      <c r="F3118">
        <v>163.06399999999999</v>
      </c>
      <c r="G3118">
        <f t="shared" si="48"/>
        <v>-1689.7764689400001</v>
      </c>
      <c r="H3118">
        <v>3.302</v>
      </c>
      <c r="T3118">
        <v>439</v>
      </c>
      <c r="U3118">
        <v>54.050699999999999</v>
      </c>
    </row>
    <row r="3119" spans="1:21" x14ac:dyDescent="0.35">
      <c r="A3119">
        <v>163.11199999999999</v>
      </c>
      <c r="B3119">
        <v>-379.46899999999999</v>
      </c>
      <c r="C3119">
        <v>3.3010000000000002</v>
      </c>
      <c r="F3119">
        <v>163.11199999999999</v>
      </c>
      <c r="G3119">
        <f t="shared" si="48"/>
        <v>-1687.9615951799999</v>
      </c>
      <c r="H3119">
        <v>3.3010000000000002</v>
      </c>
      <c r="T3119">
        <v>439.1</v>
      </c>
      <c r="U3119">
        <v>54.049720000000001</v>
      </c>
    </row>
    <row r="3120" spans="1:21" x14ac:dyDescent="0.35">
      <c r="A3120">
        <v>163.16</v>
      </c>
      <c r="B3120">
        <v>-378.94099999999997</v>
      </c>
      <c r="C3120">
        <v>3.302</v>
      </c>
      <c r="F3120">
        <v>163.16</v>
      </c>
      <c r="G3120">
        <f t="shared" si="48"/>
        <v>-1685.6129350199999</v>
      </c>
      <c r="H3120">
        <v>3.302</v>
      </c>
      <c r="T3120">
        <v>439.2</v>
      </c>
      <c r="U3120">
        <v>54.052959999999999</v>
      </c>
    </row>
    <row r="3121" spans="1:21" x14ac:dyDescent="0.35">
      <c r="A3121">
        <v>163.209</v>
      </c>
      <c r="B3121">
        <v>-378.71300000000002</v>
      </c>
      <c r="C3121">
        <v>3.3010000000000002</v>
      </c>
      <c r="F3121">
        <v>163.209</v>
      </c>
      <c r="G3121">
        <f t="shared" si="48"/>
        <v>-1684.5987408600001</v>
      </c>
      <c r="H3121">
        <v>3.3010000000000002</v>
      </c>
      <c r="T3121">
        <v>439.3</v>
      </c>
      <c r="U3121">
        <v>54.051000000000002</v>
      </c>
    </row>
    <row r="3122" spans="1:21" x14ac:dyDescent="0.35">
      <c r="A3122">
        <v>163.25800000000001</v>
      </c>
      <c r="B3122">
        <v>-378.613</v>
      </c>
      <c r="C3122">
        <v>3.3010000000000002</v>
      </c>
      <c r="F3122">
        <v>163.25800000000001</v>
      </c>
      <c r="G3122">
        <f t="shared" si="48"/>
        <v>-1684.15391886</v>
      </c>
      <c r="H3122">
        <v>3.3010000000000002</v>
      </c>
      <c r="T3122">
        <v>439.4</v>
      </c>
      <c r="U3122">
        <v>54.05003</v>
      </c>
    </row>
    <row r="3123" spans="1:21" x14ac:dyDescent="0.35">
      <c r="A3123">
        <v>163.334</v>
      </c>
      <c r="B3123">
        <v>-382.31900000000002</v>
      </c>
      <c r="C3123">
        <v>3.3</v>
      </c>
      <c r="F3123">
        <v>163.334</v>
      </c>
      <c r="G3123">
        <f t="shared" si="48"/>
        <v>-1700.6390221800002</v>
      </c>
      <c r="H3123">
        <v>3.3</v>
      </c>
      <c r="T3123">
        <v>439.5</v>
      </c>
      <c r="U3123">
        <v>54.048099999999998</v>
      </c>
    </row>
    <row r="3124" spans="1:21" x14ac:dyDescent="0.35">
      <c r="A3124">
        <v>163.38300000000001</v>
      </c>
      <c r="B3124">
        <v>-389.00599999999997</v>
      </c>
      <c r="C3124">
        <v>3.3029999999999999</v>
      </c>
      <c r="F3124">
        <v>163.38300000000001</v>
      </c>
      <c r="G3124">
        <f t="shared" si="48"/>
        <v>-1730.3842693199999</v>
      </c>
      <c r="H3124">
        <v>3.3029999999999999</v>
      </c>
      <c r="T3124">
        <v>439.6</v>
      </c>
      <c r="U3124">
        <v>54.042630000000003</v>
      </c>
    </row>
    <row r="3125" spans="1:21" x14ac:dyDescent="0.35">
      <c r="A3125">
        <v>163.43100000000001</v>
      </c>
      <c r="B3125">
        <v>-388.03300000000002</v>
      </c>
      <c r="C3125">
        <v>3.302</v>
      </c>
      <c r="F3125">
        <v>163.43100000000001</v>
      </c>
      <c r="G3125">
        <f t="shared" si="48"/>
        <v>-1726.0561512600002</v>
      </c>
      <c r="H3125">
        <v>3.302</v>
      </c>
      <c r="T3125">
        <v>439.7</v>
      </c>
      <c r="U3125">
        <v>54.052959999999999</v>
      </c>
    </row>
    <row r="3126" spans="1:21" x14ac:dyDescent="0.35">
      <c r="A3126">
        <v>163.47900000000001</v>
      </c>
      <c r="B3126">
        <v>-387.61099999999999</v>
      </c>
      <c r="C3126">
        <v>3.302</v>
      </c>
      <c r="F3126">
        <v>163.47900000000001</v>
      </c>
      <c r="G3126">
        <f t="shared" si="48"/>
        <v>-1724.17900242</v>
      </c>
      <c r="H3126">
        <v>3.302</v>
      </c>
      <c r="T3126">
        <v>439.8</v>
      </c>
      <c r="U3126">
        <v>54.050370000000001</v>
      </c>
    </row>
    <row r="3127" spans="1:21" x14ac:dyDescent="0.35">
      <c r="A3127">
        <v>163.52699999999999</v>
      </c>
      <c r="B3127">
        <v>-387.154</v>
      </c>
      <c r="C3127">
        <v>3.302</v>
      </c>
      <c r="F3127">
        <v>163.52699999999999</v>
      </c>
      <c r="G3127">
        <f t="shared" si="48"/>
        <v>-1722.1461658799999</v>
      </c>
      <c r="H3127">
        <v>3.302</v>
      </c>
      <c r="T3127">
        <v>439.9</v>
      </c>
      <c r="U3127">
        <v>54.05265</v>
      </c>
    </row>
    <row r="3128" spans="1:21" x14ac:dyDescent="0.35">
      <c r="A3128">
        <v>163.58699999999999</v>
      </c>
      <c r="B3128">
        <v>-387.07900000000001</v>
      </c>
      <c r="C3128">
        <v>3.302</v>
      </c>
      <c r="F3128">
        <v>163.58699999999999</v>
      </c>
      <c r="G3128">
        <f t="shared" si="48"/>
        <v>-1721.8125493800001</v>
      </c>
      <c r="H3128">
        <v>3.302</v>
      </c>
      <c r="T3128">
        <v>440</v>
      </c>
      <c r="U3128">
        <v>54.048090000000002</v>
      </c>
    </row>
    <row r="3129" spans="1:21" x14ac:dyDescent="0.35">
      <c r="A3129">
        <v>163.636</v>
      </c>
      <c r="B3129">
        <v>-387.63799999999998</v>
      </c>
      <c r="C3129">
        <v>3.3010000000000002</v>
      </c>
      <c r="F3129">
        <v>163.636</v>
      </c>
      <c r="G3129">
        <f t="shared" si="48"/>
        <v>-1724.29910436</v>
      </c>
      <c r="H3129">
        <v>3.3010000000000002</v>
      </c>
      <c r="T3129">
        <v>440.1</v>
      </c>
      <c r="U3129">
        <v>54.051650000000002</v>
      </c>
    </row>
    <row r="3130" spans="1:21" x14ac:dyDescent="0.35">
      <c r="A3130">
        <v>163.684</v>
      </c>
      <c r="B3130">
        <v>-388.02600000000001</v>
      </c>
      <c r="C3130">
        <v>3.3069999999999999</v>
      </c>
      <c r="F3130">
        <v>163.684</v>
      </c>
      <c r="G3130">
        <f t="shared" si="48"/>
        <v>-1726.0250137200001</v>
      </c>
      <c r="H3130">
        <v>3.3069999999999999</v>
      </c>
      <c r="T3130">
        <v>440.2</v>
      </c>
      <c r="U3130">
        <v>54.04842</v>
      </c>
    </row>
    <row r="3131" spans="1:21" x14ac:dyDescent="0.35">
      <c r="A3131">
        <v>163.733</v>
      </c>
      <c r="B3131">
        <v>-388.62900000000002</v>
      </c>
      <c r="C3131">
        <v>3.3029999999999999</v>
      </c>
      <c r="F3131">
        <v>163.733</v>
      </c>
      <c r="G3131">
        <f t="shared" si="48"/>
        <v>-1728.7072903800001</v>
      </c>
      <c r="H3131">
        <v>3.3029999999999999</v>
      </c>
      <c r="T3131">
        <v>440.3</v>
      </c>
      <c r="U3131">
        <v>54.045520000000003</v>
      </c>
    </row>
    <row r="3132" spans="1:21" x14ac:dyDescent="0.35">
      <c r="A3132">
        <v>163.78100000000001</v>
      </c>
      <c r="B3132">
        <v>-389.65199999999999</v>
      </c>
      <c r="C3132">
        <v>3.3039999999999998</v>
      </c>
      <c r="F3132">
        <v>163.78100000000001</v>
      </c>
      <c r="G3132">
        <f t="shared" si="48"/>
        <v>-1733.25781944</v>
      </c>
      <c r="H3132">
        <v>3.3039999999999998</v>
      </c>
      <c r="T3132">
        <v>440.4</v>
      </c>
      <c r="U3132">
        <v>54.047460000000001</v>
      </c>
    </row>
    <row r="3133" spans="1:21" x14ac:dyDescent="0.35">
      <c r="A3133">
        <v>163.85499999999999</v>
      </c>
      <c r="B3133">
        <v>-390.33199999999999</v>
      </c>
      <c r="C3133">
        <v>3.3010000000000002</v>
      </c>
      <c r="F3133">
        <v>163.85499999999999</v>
      </c>
      <c r="G3133">
        <f t="shared" si="48"/>
        <v>-1736.2826090399999</v>
      </c>
      <c r="H3133">
        <v>3.3010000000000002</v>
      </c>
    </row>
    <row r="3134" spans="1:21" x14ac:dyDescent="0.35">
      <c r="A3134">
        <v>163.904</v>
      </c>
      <c r="B3134">
        <v>-390.60899999999998</v>
      </c>
      <c r="C3134">
        <v>3.3010000000000002</v>
      </c>
      <c r="F3134">
        <v>163.904</v>
      </c>
      <c r="G3134">
        <f t="shared" si="48"/>
        <v>-1737.51476598</v>
      </c>
      <c r="H3134">
        <v>3.3010000000000002</v>
      </c>
    </row>
    <row r="3135" spans="1:21" x14ac:dyDescent="0.35">
      <c r="A3135">
        <v>163.952</v>
      </c>
      <c r="B3135">
        <v>-392.51299999999998</v>
      </c>
      <c r="C3135">
        <v>3.302</v>
      </c>
      <c r="F3135">
        <v>163.952</v>
      </c>
      <c r="G3135">
        <f t="shared" si="48"/>
        <v>-1745.9841768599999</v>
      </c>
      <c r="H3135">
        <v>3.302</v>
      </c>
    </row>
    <row r="3136" spans="1:21" x14ac:dyDescent="0.35">
      <c r="A3136">
        <v>164.01</v>
      </c>
      <c r="B3136">
        <v>-397.60599999999999</v>
      </c>
      <c r="C3136">
        <v>3.302</v>
      </c>
      <c r="F3136">
        <v>164.01</v>
      </c>
      <c r="G3136">
        <f t="shared" si="48"/>
        <v>-1768.6389613199999</v>
      </c>
      <c r="H3136">
        <v>3.302</v>
      </c>
    </row>
    <row r="3137" spans="1:8" x14ac:dyDescent="0.35">
      <c r="A3137">
        <v>164.059</v>
      </c>
      <c r="B3137">
        <v>-401.56400000000002</v>
      </c>
      <c r="C3137">
        <v>3.302</v>
      </c>
      <c r="F3137">
        <v>164.059</v>
      </c>
      <c r="G3137">
        <f t="shared" si="48"/>
        <v>-1786.2450160800001</v>
      </c>
      <c r="H3137">
        <v>3.302</v>
      </c>
    </row>
    <row r="3138" spans="1:8" x14ac:dyDescent="0.35">
      <c r="A3138">
        <v>164.11799999999999</v>
      </c>
      <c r="B3138">
        <v>-400.26900000000001</v>
      </c>
      <c r="C3138">
        <v>3.302</v>
      </c>
      <c r="F3138">
        <v>164.11799999999999</v>
      </c>
      <c r="G3138">
        <f t="shared" si="48"/>
        <v>-1780.4845711800001</v>
      </c>
      <c r="H3138">
        <v>3.302</v>
      </c>
    </row>
    <row r="3139" spans="1:8" x14ac:dyDescent="0.35">
      <c r="A3139">
        <v>164.18199999999999</v>
      </c>
      <c r="B3139">
        <v>-399.53</v>
      </c>
      <c r="C3139">
        <v>3.3010000000000002</v>
      </c>
      <c r="F3139">
        <v>164.18199999999999</v>
      </c>
      <c r="G3139">
        <f t="shared" ref="G3139:G3202" si="49">B3139*4.44822</f>
        <v>-1777.1973366</v>
      </c>
      <c r="H3139">
        <v>3.3010000000000002</v>
      </c>
    </row>
    <row r="3140" spans="1:8" x14ac:dyDescent="0.35">
      <c r="A3140">
        <v>164.23</v>
      </c>
      <c r="B3140">
        <v>-398.84899999999999</v>
      </c>
      <c r="C3140">
        <v>3.3010000000000002</v>
      </c>
      <c r="F3140">
        <v>164.23</v>
      </c>
      <c r="G3140">
        <f t="shared" si="49"/>
        <v>-1774.16809878</v>
      </c>
      <c r="H3140">
        <v>3.3010000000000002</v>
      </c>
    </row>
    <row r="3141" spans="1:8" x14ac:dyDescent="0.35">
      <c r="A3141">
        <v>164.29400000000001</v>
      </c>
      <c r="B3141">
        <v>-398.45100000000002</v>
      </c>
      <c r="C3141">
        <v>3.3050000000000002</v>
      </c>
      <c r="F3141">
        <v>164.29400000000001</v>
      </c>
      <c r="G3141">
        <f t="shared" si="49"/>
        <v>-1772.39770722</v>
      </c>
      <c r="H3141">
        <v>3.3050000000000002</v>
      </c>
    </row>
    <row r="3142" spans="1:8" x14ac:dyDescent="0.35">
      <c r="A3142">
        <v>164.351</v>
      </c>
      <c r="B3142">
        <v>-399.334</v>
      </c>
      <c r="C3142">
        <v>3.3029999999999999</v>
      </c>
      <c r="F3142">
        <v>164.351</v>
      </c>
      <c r="G3142">
        <f t="shared" si="49"/>
        <v>-1776.32548548</v>
      </c>
      <c r="H3142">
        <v>3.3029999999999999</v>
      </c>
    </row>
    <row r="3143" spans="1:8" x14ac:dyDescent="0.35">
      <c r="A3143">
        <v>164.40299999999999</v>
      </c>
      <c r="B3143">
        <v>-402.60700000000003</v>
      </c>
      <c r="C3143">
        <v>3.3029999999999999</v>
      </c>
      <c r="F3143">
        <v>164.40299999999999</v>
      </c>
      <c r="G3143">
        <f t="shared" si="49"/>
        <v>-1790.8845095400002</v>
      </c>
      <c r="H3143">
        <v>3.3029999999999999</v>
      </c>
    </row>
    <row r="3144" spans="1:8" x14ac:dyDescent="0.35">
      <c r="A3144">
        <v>164.452</v>
      </c>
      <c r="B3144">
        <v>-403.16699999999997</v>
      </c>
      <c r="C3144">
        <v>3.302</v>
      </c>
      <c r="F3144">
        <v>164.452</v>
      </c>
      <c r="G3144">
        <f t="shared" si="49"/>
        <v>-1793.37551274</v>
      </c>
      <c r="H3144">
        <v>3.302</v>
      </c>
    </row>
    <row r="3145" spans="1:8" x14ac:dyDescent="0.35">
      <c r="A3145">
        <v>164.501</v>
      </c>
      <c r="B3145">
        <v>-402.48700000000002</v>
      </c>
      <c r="C3145">
        <v>3.302</v>
      </c>
      <c r="F3145">
        <v>164.501</v>
      </c>
      <c r="G3145">
        <f t="shared" si="49"/>
        <v>-1790.3507231400001</v>
      </c>
      <c r="H3145">
        <v>3.302</v>
      </c>
    </row>
    <row r="3146" spans="1:8" x14ac:dyDescent="0.35">
      <c r="A3146">
        <v>164.55</v>
      </c>
      <c r="B3146">
        <v>-402.33699999999999</v>
      </c>
      <c r="C3146">
        <v>3.302</v>
      </c>
      <c r="F3146">
        <v>164.55</v>
      </c>
      <c r="G3146">
        <f t="shared" si="49"/>
        <v>-1789.68349014</v>
      </c>
      <c r="H3146">
        <v>3.302</v>
      </c>
    </row>
    <row r="3147" spans="1:8" x14ac:dyDescent="0.35">
      <c r="A3147">
        <v>164.59899999999999</v>
      </c>
      <c r="B3147">
        <v>-401.77800000000002</v>
      </c>
      <c r="C3147">
        <v>3.302</v>
      </c>
      <c r="F3147">
        <v>164.59899999999999</v>
      </c>
      <c r="G3147">
        <f t="shared" si="49"/>
        <v>-1787.1969351600001</v>
      </c>
      <c r="H3147">
        <v>3.302</v>
      </c>
    </row>
    <row r="3148" spans="1:8" x14ac:dyDescent="0.35">
      <c r="A3148">
        <v>164.64699999999999</v>
      </c>
      <c r="B3148">
        <v>-402.49400000000003</v>
      </c>
      <c r="C3148">
        <v>3.302</v>
      </c>
      <c r="F3148">
        <v>164.64699999999999</v>
      </c>
      <c r="G3148">
        <f t="shared" si="49"/>
        <v>-1790.38186068</v>
      </c>
      <c r="H3148">
        <v>3.302</v>
      </c>
    </row>
    <row r="3149" spans="1:8" x14ac:dyDescent="0.35">
      <c r="A3149">
        <v>164.70500000000001</v>
      </c>
      <c r="B3149">
        <v>-405.17500000000001</v>
      </c>
      <c r="C3149">
        <v>3.2989999999999999</v>
      </c>
      <c r="F3149">
        <v>164.70500000000001</v>
      </c>
      <c r="G3149">
        <f t="shared" si="49"/>
        <v>-1802.3075385</v>
      </c>
      <c r="H3149">
        <v>3.2989999999999999</v>
      </c>
    </row>
    <row r="3150" spans="1:8" x14ac:dyDescent="0.35">
      <c r="A3150">
        <v>164.75700000000001</v>
      </c>
      <c r="B3150">
        <v>-407.70600000000002</v>
      </c>
      <c r="C3150">
        <v>3.3010000000000002</v>
      </c>
      <c r="F3150">
        <v>164.75700000000001</v>
      </c>
      <c r="G3150">
        <f t="shared" si="49"/>
        <v>-1813.5659833200002</v>
      </c>
      <c r="H3150">
        <v>3.3010000000000002</v>
      </c>
    </row>
    <row r="3151" spans="1:8" x14ac:dyDescent="0.35">
      <c r="A3151">
        <v>164.80699999999999</v>
      </c>
      <c r="B3151">
        <v>-408.11900000000003</v>
      </c>
      <c r="C3151">
        <v>3.302</v>
      </c>
      <c r="F3151">
        <v>164.80699999999999</v>
      </c>
      <c r="G3151">
        <f t="shared" si="49"/>
        <v>-1815.4030981800001</v>
      </c>
      <c r="H3151">
        <v>3.302</v>
      </c>
    </row>
    <row r="3152" spans="1:8" x14ac:dyDescent="0.35">
      <c r="A3152">
        <v>164.857</v>
      </c>
      <c r="B3152">
        <v>-408.351</v>
      </c>
      <c r="C3152">
        <v>3.3050000000000002</v>
      </c>
      <c r="F3152">
        <v>164.857</v>
      </c>
      <c r="G3152">
        <f t="shared" si="49"/>
        <v>-1816.43508522</v>
      </c>
      <c r="H3152">
        <v>3.3050000000000002</v>
      </c>
    </row>
    <row r="3153" spans="1:8" x14ac:dyDescent="0.35">
      <c r="A3153">
        <v>164.90600000000001</v>
      </c>
      <c r="B3153">
        <v>-408.86200000000002</v>
      </c>
      <c r="C3153">
        <v>3.3010000000000002</v>
      </c>
      <c r="F3153">
        <v>164.90600000000001</v>
      </c>
      <c r="G3153">
        <f t="shared" si="49"/>
        <v>-1818.7081256400002</v>
      </c>
      <c r="H3153">
        <v>3.3010000000000002</v>
      </c>
    </row>
    <row r="3154" spans="1:8" x14ac:dyDescent="0.35">
      <c r="A3154">
        <v>164.95500000000001</v>
      </c>
      <c r="B3154">
        <v>-409.66500000000002</v>
      </c>
      <c r="C3154">
        <v>3.302</v>
      </c>
      <c r="F3154">
        <v>164.95500000000001</v>
      </c>
      <c r="G3154">
        <f t="shared" si="49"/>
        <v>-1822.2800463000001</v>
      </c>
      <c r="H3154">
        <v>3.302</v>
      </c>
    </row>
    <row r="3155" spans="1:8" x14ac:dyDescent="0.35">
      <c r="A3155">
        <v>165.00399999999999</v>
      </c>
      <c r="B3155">
        <v>-410.36200000000002</v>
      </c>
      <c r="C3155">
        <v>3.302</v>
      </c>
      <c r="F3155">
        <v>165.00399999999999</v>
      </c>
      <c r="G3155">
        <f t="shared" si="49"/>
        <v>-1825.38045564</v>
      </c>
      <c r="H3155">
        <v>3.302</v>
      </c>
    </row>
    <row r="3156" spans="1:8" x14ac:dyDescent="0.35">
      <c r="A3156">
        <v>165.053</v>
      </c>
      <c r="B3156">
        <v>-406.565</v>
      </c>
      <c r="C3156">
        <v>3.302</v>
      </c>
      <c r="F3156">
        <v>165.053</v>
      </c>
      <c r="G3156">
        <f t="shared" si="49"/>
        <v>-1808.4905643</v>
      </c>
      <c r="H3156">
        <v>3.302</v>
      </c>
    </row>
    <row r="3157" spans="1:8" x14ac:dyDescent="0.35">
      <c r="A3157">
        <v>165.13300000000001</v>
      </c>
      <c r="B3157">
        <v>-405.54700000000003</v>
      </c>
      <c r="C3157">
        <v>3.302</v>
      </c>
      <c r="F3157">
        <v>165.13300000000001</v>
      </c>
      <c r="G3157">
        <f t="shared" si="49"/>
        <v>-1803.9622763400002</v>
      </c>
      <c r="H3157">
        <v>3.302</v>
      </c>
    </row>
    <row r="3158" spans="1:8" x14ac:dyDescent="0.35">
      <c r="A3158">
        <v>165.184</v>
      </c>
      <c r="B3158">
        <v>-400.26900000000001</v>
      </c>
      <c r="C3158">
        <v>3.302</v>
      </c>
      <c r="F3158">
        <v>165.184</v>
      </c>
      <c r="G3158">
        <f t="shared" si="49"/>
        <v>-1780.4845711800001</v>
      </c>
      <c r="H3158">
        <v>3.302</v>
      </c>
    </row>
    <row r="3159" spans="1:8" x14ac:dyDescent="0.35">
      <c r="A3159">
        <v>165.233</v>
      </c>
      <c r="B3159">
        <v>-399.53</v>
      </c>
      <c r="C3159">
        <v>3.3010000000000002</v>
      </c>
      <c r="F3159">
        <v>165.233</v>
      </c>
      <c r="G3159">
        <f t="shared" si="49"/>
        <v>-1777.1973366</v>
      </c>
      <c r="H3159">
        <v>3.3010000000000002</v>
      </c>
    </row>
    <row r="3160" spans="1:8" x14ac:dyDescent="0.35">
      <c r="A3160">
        <v>165.28200000000001</v>
      </c>
      <c r="B3160">
        <v>-398.84899999999999</v>
      </c>
      <c r="C3160">
        <v>3.3010000000000002</v>
      </c>
      <c r="F3160">
        <v>165.28200000000001</v>
      </c>
      <c r="G3160">
        <f t="shared" si="49"/>
        <v>-1774.16809878</v>
      </c>
      <c r="H3160">
        <v>3.3010000000000002</v>
      </c>
    </row>
    <row r="3161" spans="1:8" x14ac:dyDescent="0.35">
      <c r="A3161">
        <v>165.33099999999999</v>
      </c>
      <c r="B3161">
        <v>-398.45100000000002</v>
      </c>
      <c r="C3161">
        <v>3.3050000000000002</v>
      </c>
      <c r="F3161">
        <v>165.33099999999999</v>
      </c>
      <c r="G3161">
        <f t="shared" si="49"/>
        <v>-1772.39770722</v>
      </c>
      <c r="H3161">
        <v>3.3050000000000002</v>
      </c>
    </row>
    <row r="3162" spans="1:8" x14ac:dyDescent="0.35">
      <c r="A3162">
        <v>165.37899999999999</v>
      </c>
      <c r="B3162">
        <v>-399.334</v>
      </c>
      <c r="C3162">
        <v>3.3029999999999999</v>
      </c>
      <c r="F3162">
        <v>165.37899999999999</v>
      </c>
      <c r="G3162">
        <f t="shared" si="49"/>
        <v>-1776.32548548</v>
      </c>
      <c r="H3162">
        <v>3.3029999999999999</v>
      </c>
    </row>
    <row r="3163" spans="1:8" x14ac:dyDescent="0.35">
      <c r="A3163">
        <v>165.42699999999999</v>
      </c>
      <c r="B3163">
        <v>-402.60700000000003</v>
      </c>
      <c r="C3163">
        <v>3.3029999999999999</v>
      </c>
      <c r="F3163">
        <v>165.42699999999999</v>
      </c>
      <c r="G3163">
        <f t="shared" si="49"/>
        <v>-1790.8845095400002</v>
      </c>
      <c r="H3163">
        <v>3.3029999999999999</v>
      </c>
    </row>
    <row r="3164" spans="1:8" x14ac:dyDescent="0.35">
      <c r="A3164">
        <v>165.476</v>
      </c>
      <c r="B3164">
        <v>-403.16699999999997</v>
      </c>
      <c r="C3164">
        <v>3.302</v>
      </c>
      <c r="F3164">
        <v>165.476</v>
      </c>
      <c r="G3164">
        <f t="shared" si="49"/>
        <v>-1793.37551274</v>
      </c>
      <c r="H3164">
        <v>3.302</v>
      </c>
    </row>
    <row r="3165" spans="1:8" x14ac:dyDescent="0.35">
      <c r="A3165">
        <v>165.52500000000001</v>
      </c>
      <c r="B3165">
        <v>-402.48700000000002</v>
      </c>
      <c r="C3165">
        <v>3.302</v>
      </c>
      <c r="F3165">
        <v>165.52500000000001</v>
      </c>
      <c r="G3165">
        <f t="shared" si="49"/>
        <v>-1790.3507231400001</v>
      </c>
      <c r="H3165">
        <v>3.302</v>
      </c>
    </row>
    <row r="3166" spans="1:8" x14ac:dyDescent="0.35">
      <c r="A3166">
        <v>165.57400000000001</v>
      </c>
      <c r="B3166">
        <v>-402.33699999999999</v>
      </c>
      <c r="C3166">
        <v>3.302</v>
      </c>
      <c r="F3166">
        <v>165.57400000000001</v>
      </c>
      <c r="G3166">
        <f t="shared" si="49"/>
        <v>-1789.68349014</v>
      </c>
      <c r="H3166">
        <v>3.302</v>
      </c>
    </row>
    <row r="3167" spans="1:8" x14ac:dyDescent="0.35">
      <c r="A3167">
        <v>165.624</v>
      </c>
      <c r="B3167">
        <v>-401.77800000000002</v>
      </c>
      <c r="C3167">
        <v>3.302</v>
      </c>
      <c r="F3167">
        <v>165.624</v>
      </c>
      <c r="G3167">
        <f t="shared" si="49"/>
        <v>-1787.1969351600001</v>
      </c>
      <c r="H3167">
        <v>3.302</v>
      </c>
    </row>
    <row r="3168" spans="1:8" x14ac:dyDescent="0.35">
      <c r="A3168">
        <v>165.684</v>
      </c>
      <c r="B3168">
        <v>-402.49400000000003</v>
      </c>
      <c r="C3168">
        <v>3.302</v>
      </c>
      <c r="F3168">
        <v>165.684</v>
      </c>
      <c r="G3168">
        <f t="shared" si="49"/>
        <v>-1790.38186068</v>
      </c>
      <c r="H3168">
        <v>3.302</v>
      </c>
    </row>
    <row r="3169" spans="1:8" x14ac:dyDescent="0.35">
      <c r="A3169">
        <v>165.732</v>
      </c>
      <c r="B3169">
        <v>-405.17500000000001</v>
      </c>
      <c r="C3169">
        <v>3.2989999999999999</v>
      </c>
      <c r="F3169">
        <v>165.732</v>
      </c>
      <c r="G3169">
        <f t="shared" si="49"/>
        <v>-1802.3075385</v>
      </c>
      <c r="H3169">
        <v>3.2989999999999999</v>
      </c>
    </row>
    <row r="3170" spans="1:8" x14ac:dyDescent="0.35">
      <c r="A3170">
        <v>165.78899999999999</v>
      </c>
      <c r="B3170">
        <v>-407.70600000000002</v>
      </c>
      <c r="C3170">
        <v>3.3010000000000002</v>
      </c>
      <c r="F3170">
        <v>165.78899999999999</v>
      </c>
      <c r="G3170">
        <f t="shared" si="49"/>
        <v>-1813.5659833200002</v>
      </c>
      <c r="H3170">
        <v>3.3010000000000002</v>
      </c>
    </row>
    <row r="3171" spans="1:8" x14ac:dyDescent="0.35">
      <c r="A3171">
        <v>165.839</v>
      </c>
      <c r="B3171">
        <v>-408.11900000000003</v>
      </c>
      <c r="C3171">
        <v>3.302</v>
      </c>
      <c r="F3171">
        <v>165.839</v>
      </c>
      <c r="G3171">
        <f t="shared" si="49"/>
        <v>-1815.4030981800001</v>
      </c>
      <c r="H3171">
        <v>3.302</v>
      </c>
    </row>
    <row r="3172" spans="1:8" x14ac:dyDescent="0.35">
      <c r="A3172">
        <v>165.88800000000001</v>
      </c>
      <c r="B3172">
        <v>-408.351</v>
      </c>
      <c r="C3172">
        <v>3.3050000000000002</v>
      </c>
      <c r="F3172">
        <v>165.88800000000001</v>
      </c>
      <c r="G3172">
        <f t="shared" si="49"/>
        <v>-1816.43508522</v>
      </c>
      <c r="H3172">
        <v>3.3050000000000002</v>
      </c>
    </row>
    <row r="3173" spans="1:8" x14ac:dyDescent="0.35">
      <c r="A3173">
        <v>165.93700000000001</v>
      </c>
      <c r="B3173">
        <v>-408.86200000000002</v>
      </c>
      <c r="C3173">
        <v>3.3010000000000002</v>
      </c>
      <c r="F3173">
        <v>165.93700000000001</v>
      </c>
      <c r="G3173">
        <f t="shared" si="49"/>
        <v>-1818.7081256400002</v>
      </c>
      <c r="H3173">
        <v>3.3010000000000002</v>
      </c>
    </row>
    <row r="3174" spans="1:8" x14ac:dyDescent="0.35">
      <c r="A3174">
        <v>165.98599999999999</v>
      </c>
      <c r="B3174">
        <v>-409.66500000000002</v>
      </c>
      <c r="C3174">
        <v>3.302</v>
      </c>
      <c r="F3174">
        <v>165.98599999999999</v>
      </c>
      <c r="G3174">
        <f t="shared" si="49"/>
        <v>-1822.2800463000001</v>
      </c>
      <c r="H3174">
        <v>3.302</v>
      </c>
    </row>
    <row r="3175" spans="1:8" x14ac:dyDescent="0.35">
      <c r="A3175">
        <v>166.035</v>
      </c>
      <c r="B3175">
        <v>-410.36200000000002</v>
      </c>
      <c r="C3175">
        <v>3.302</v>
      </c>
      <c r="F3175">
        <v>166.035</v>
      </c>
      <c r="G3175">
        <f t="shared" si="49"/>
        <v>-1825.38045564</v>
      </c>
      <c r="H3175">
        <v>3.302</v>
      </c>
    </row>
    <row r="3176" spans="1:8" x14ac:dyDescent="0.35">
      <c r="A3176">
        <v>166.09</v>
      </c>
      <c r="B3176">
        <v>-410.36700000000002</v>
      </c>
      <c r="C3176">
        <v>3.302</v>
      </c>
      <c r="F3176">
        <v>166.09</v>
      </c>
      <c r="G3176">
        <f t="shared" si="49"/>
        <v>-1825.40269674</v>
      </c>
      <c r="H3176">
        <v>3.302</v>
      </c>
    </row>
    <row r="3177" spans="1:8" x14ac:dyDescent="0.35">
      <c r="A3177">
        <v>166.17599999999999</v>
      </c>
      <c r="B3177">
        <v>-410.09300000000002</v>
      </c>
      <c r="C3177">
        <v>3.302</v>
      </c>
      <c r="F3177">
        <v>166.17599999999999</v>
      </c>
      <c r="G3177">
        <f t="shared" si="49"/>
        <v>-1824.1838844600002</v>
      </c>
      <c r="H3177">
        <v>3.302</v>
      </c>
    </row>
    <row r="3178" spans="1:8" x14ac:dyDescent="0.35">
      <c r="A3178">
        <v>166.24299999999999</v>
      </c>
      <c r="B3178">
        <v>-409.84300000000002</v>
      </c>
      <c r="C3178">
        <v>3.302</v>
      </c>
      <c r="F3178">
        <v>166.24299999999999</v>
      </c>
      <c r="G3178">
        <f t="shared" si="49"/>
        <v>-1823.0718294600001</v>
      </c>
      <c r="H3178">
        <v>3.302</v>
      </c>
    </row>
    <row r="3179" spans="1:8" x14ac:dyDescent="0.35">
      <c r="A3179">
        <v>166.292</v>
      </c>
      <c r="B3179">
        <v>-409.92099999999999</v>
      </c>
      <c r="C3179">
        <v>3.3</v>
      </c>
      <c r="F3179">
        <v>166.292</v>
      </c>
      <c r="G3179">
        <f t="shared" si="49"/>
        <v>-1823.41879062</v>
      </c>
      <c r="H3179">
        <v>3.3</v>
      </c>
    </row>
    <row r="3180" spans="1:8" x14ac:dyDescent="0.35">
      <c r="A3180">
        <v>166.34100000000001</v>
      </c>
      <c r="B3180">
        <v>-410.846</v>
      </c>
      <c r="C3180">
        <v>3.298</v>
      </c>
      <c r="F3180">
        <v>166.34100000000001</v>
      </c>
      <c r="G3180">
        <f t="shared" si="49"/>
        <v>-1827.5333941200001</v>
      </c>
      <c r="H3180">
        <v>3.298</v>
      </c>
    </row>
    <row r="3181" spans="1:8" x14ac:dyDescent="0.35">
      <c r="A3181">
        <v>166.39</v>
      </c>
      <c r="B3181">
        <v>-413.04300000000001</v>
      </c>
      <c r="C3181">
        <v>3.302</v>
      </c>
      <c r="F3181">
        <v>166.39</v>
      </c>
      <c r="G3181">
        <f t="shared" si="49"/>
        <v>-1837.30613346</v>
      </c>
      <c r="H3181">
        <v>3.302</v>
      </c>
    </row>
    <row r="3182" spans="1:8" x14ac:dyDescent="0.35">
      <c r="A3182">
        <v>166.45099999999999</v>
      </c>
      <c r="B3182">
        <v>-414.33199999999999</v>
      </c>
      <c r="C3182">
        <v>3.3010000000000002</v>
      </c>
      <c r="F3182">
        <v>166.45099999999999</v>
      </c>
      <c r="G3182">
        <f t="shared" si="49"/>
        <v>-1843.0398890399999</v>
      </c>
      <c r="H3182">
        <v>3.3010000000000002</v>
      </c>
    </row>
    <row r="3183" spans="1:8" x14ac:dyDescent="0.35">
      <c r="A3183">
        <v>166.51599999999999</v>
      </c>
      <c r="B3183">
        <v>-414.53800000000001</v>
      </c>
      <c r="C3183">
        <v>3.3029999999999999</v>
      </c>
      <c r="F3183">
        <v>166.51599999999999</v>
      </c>
      <c r="G3183">
        <f t="shared" si="49"/>
        <v>-1843.9562223600001</v>
      </c>
      <c r="H3183">
        <v>3.3029999999999999</v>
      </c>
    </row>
    <row r="3184" spans="1:8" x14ac:dyDescent="0.35">
      <c r="A3184">
        <v>166.565</v>
      </c>
      <c r="B3184">
        <v>-414.86799999999999</v>
      </c>
      <c r="C3184">
        <v>3.302</v>
      </c>
      <c r="F3184">
        <v>166.565</v>
      </c>
      <c r="G3184">
        <f t="shared" si="49"/>
        <v>-1845.4241349599999</v>
      </c>
      <c r="H3184">
        <v>3.302</v>
      </c>
    </row>
    <row r="3185" spans="1:8" x14ac:dyDescent="0.35">
      <c r="A3185">
        <v>166.61500000000001</v>
      </c>
      <c r="B3185">
        <v>-414.57100000000003</v>
      </c>
      <c r="C3185">
        <v>3.302</v>
      </c>
      <c r="F3185">
        <v>166.61500000000001</v>
      </c>
      <c r="G3185">
        <f t="shared" si="49"/>
        <v>-1844.1030136200002</v>
      </c>
      <c r="H3185">
        <v>3.302</v>
      </c>
    </row>
    <row r="3186" spans="1:8" x14ac:dyDescent="0.35">
      <c r="A3186">
        <v>166.66300000000001</v>
      </c>
      <c r="B3186">
        <v>-414.05500000000001</v>
      </c>
      <c r="C3186">
        <v>3.302</v>
      </c>
      <c r="F3186">
        <v>166.66300000000001</v>
      </c>
      <c r="G3186">
        <f t="shared" si="49"/>
        <v>-1841.8077321000001</v>
      </c>
      <c r="H3186">
        <v>3.302</v>
      </c>
    </row>
    <row r="3187" spans="1:8" x14ac:dyDescent="0.35">
      <c r="A3187">
        <v>166.71100000000001</v>
      </c>
      <c r="B3187">
        <v>-413.53800000000001</v>
      </c>
      <c r="C3187">
        <v>3.302</v>
      </c>
      <c r="F3187">
        <v>166.71100000000001</v>
      </c>
      <c r="G3187">
        <f t="shared" si="49"/>
        <v>-1839.5080023600001</v>
      </c>
      <c r="H3187">
        <v>3.302</v>
      </c>
    </row>
    <row r="3188" spans="1:8" x14ac:dyDescent="0.35">
      <c r="A3188">
        <v>166.76300000000001</v>
      </c>
      <c r="B3188">
        <v>-413.209</v>
      </c>
      <c r="C3188">
        <v>3.302</v>
      </c>
      <c r="F3188">
        <v>166.76300000000001</v>
      </c>
      <c r="G3188">
        <f t="shared" si="49"/>
        <v>-1838.0445379800001</v>
      </c>
      <c r="H3188">
        <v>3.302</v>
      </c>
    </row>
    <row r="3189" spans="1:8" x14ac:dyDescent="0.35">
      <c r="A3189">
        <v>166.81100000000001</v>
      </c>
      <c r="B3189">
        <v>-413.411</v>
      </c>
      <c r="C3189">
        <v>3.3010000000000002</v>
      </c>
      <c r="F3189">
        <v>166.81100000000001</v>
      </c>
      <c r="G3189">
        <f t="shared" si="49"/>
        <v>-1838.9430784200001</v>
      </c>
      <c r="H3189">
        <v>3.3010000000000002</v>
      </c>
    </row>
    <row r="3190" spans="1:8" x14ac:dyDescent="0.35">
      <c r="A3190">
        <v>166.85900000000001</v>
      </c>
      <c r="B3190">
        <v>-414.28800000000001</v>
      </c>
      <c r="C3190">
        <v>3.3</v>
      </c>
      <c r="F3190">
        <v>166.85900000000001</v>
      </c>
      <c r="G3190">
        <f t="shared" si="49"/>
        <v>-1842.84416736</v>
      </c>
      <c r="H3190">
        <v>3.3</v>
      </c>
    </row>
    <row r="3191" spans="1:8" x14ac:dyDescent="0.35">
      <c r="A3191">
        <v>166.91200000000001</v>
      </c>
      <c r="B3191">
        <v>-414.839</v>
      </c>
      <c r="C3191">
        <v>3.302</v>
      </c>
      <c r="F3191">
        <v>166.91200000000001</v>
      </c>
      <c r="G3191">
        <f t="shared" si="49"/>
        <v>-1845.29513658</v>
      </c>
      <c r="H3191">
        <v>3.302</v>
      </c>
    </row>
    <row r="3192" spans="1:8" x14ac:dyDescent="0.35">
      <c r="A3192">
        <v>166.965</v>
      </c>
      <c r="B3192">
        <v>-415.702</v>
      </c>
      <c r="C3192">
        <v>3.302</v>
      </c>
      <c r="F3192">
        <v>166.965</v>
      </c>
      <c r="G3192">
        <f t="shared" si="49"/>
        <v>-1849.13395044</v>
      </c>
      <c r="H3192">
        <v>3.302</v>
      </c>
    </row>
    <row r="3193" spans="1:8" x14ac:dyDescent="0.35">
      <c r="A3193">
        <v>167.01300000000001</v>
      </c>
      <c r="B3193">
        <v>-416.84500000000003</v>
      </c>
      <c r="C3193">
        <v>3.302</v>
      </c>
      <c r="F3193">
        <v>167.01300000000001</v>
      </c>
      <c r="G3193">
        <f t="shared" si="49"/>
        <v>-1854.2182659000002</v>
      </c>
      <c r="H3193">
        <v>3.302</v>
      </c>
    </row>
    <row r="3194" spans="1:8" x14ac:dyDescent="0.35">
      <c r="A3194">
        <v>167.06100000000001</v>
      </c>
      <c r="B3194">
        <v>-417.24299999999999</v>
      </c>
      <c r="C3194">
        <v>3.302</v>
      </c>
      <c r="F3194">
        <v>167.06100000000001</v>
      </c>
      <c r="G3194">
        <f t="shared" si="49"/>
        <v>-1855.98865746</v>
      </c>
      <c r="H3194">
        <v>3.302</v>
      </c>
    </row>
    <row r="3195" spans="1:8" x14ac:dyDescent="0.35">
      <c r="A3195">
        <v>167.10900000000001</v>
      </c>
      <c r="B3195">
        <v>-416.81599999999997</v>
      </c>
      <c r="C3195">
        <v>3.302</v>
      </c>
      <c r="F3195">
        <v>167.10900000000001</v>
      </c>
      <c r="G3195">
        <f t="shared" si="49"/>
        <v>-1854.08926752</v>
      </c>
      <c r="H3195">
        <v>3.302</v>
      </c>
    </row>
    <row r="3196" spans="1:8" x14ac:dyDescent="0.35">
      <c r="A3196">
        <v>167.15799999999999</v>
      </c>
      <c r="B3196">
        <v>-416.32400000000001</v>
      </c>
      <c r="C3196">
        <v>3.302</v>
      </c>
      <c r="F3196">
        <v>167.15799999999999</v>
      </c>
      <c r="G3196">
        <f t="shared" si="49"/>
        <v>-1851.9007432800001</v>
      </c>
      <c r="H3196">
        <v>3.302</v>
      </c>
    </row>
    <row r="3197" spans="1:8" x14ac:dyDescent="0.35">
      <c r="A3197">
        <v>167.20699999999999</v>
      </c>
      <c r="B3197">
        <v>-416.12400000000002</v>
      </c>
      <c r="C3197">
        <v>3.302</v>
      </c>
      <c r="F3197">
        <v>167.20699999999999</v>
      </c>
      <c r="G3197">
        <f t="shared" si="49"/>
        <v>-1851.0110992800001</v>
      </c>
      <c r="H3197">
        <v>3.302</v>
      </c>
    </row>
    <row r="3198" spans="1:8" x14ac:dyDescent="0.35">
      <c r="A3198">
        <v>167.25700000000001</v>
      </c>
      <c r="B3198">
        <v>-414.351</v>
      </c>
      <c r="C3198">
        <v>3.302</v>
      </c>
      <c r="F3198">
        <v>167.25700000000001</v>
      </c>
      <c r="G3198">
        <f t="shared" si="49"/>
        <v>-1843.12440522</v>
      </c>
      <c r="H3198">
        <v>3.302</v>
      </c>
    </row>
    <row r="3199" spans="1:8" x14ac:dyDescent="0.35">
      <c r="A3199">
        <v>167.30600000000001</v>
      </c>
      <c r="B3199">
        <v>-411.03800000000001</v>
      </c>
      <c r="C3199">
        <v>3.3</v>
      </c>
      <c r="F3199">
        <v>167.30600000000001</v>
      </c>
      <c r="G3199">
        <f t="shared" si="49"/>
        <v>-1828.38745236</v>
      </c>
      <c r="H3199">
        <v>3.3</v>
      </c>
    </row>
    <row r="3200" spans="1:8" x14ac:dyDescent="0.35">
      <c r="A3200">
        <v>167.35499999999999</v>
      </c>
      <c r="B3200">
        <v>-410.846</v>
      </c>
      <c r="C3200">
        <v>3.298</v>
      </c>
      <c r="F3200">
        <v>167.35499999999999</v>
      </c>
      <c r="G3200">
        <f t="shared" si="49"/>
        <v>-1827.5333941200001</v>
      </c>
      <c r="H3200">
        <v>3.298</v>
      </c>
    </row>
    <row r="3201" spans="1:8" x14ac:dyDescent="0.35">
      <c r="A3201">
        <v>167.404</v>
      </c>
      <c r="B3201">
        <v>-413.04300000000001</v>
      </c>
      <c r="C3201">
        <v>3.302</v>
      </c>
      <c r="F3201">
        <v>167.404</v>
      </c>
      <c r="G3201">
        <f t="shared" si="49"/>
        <v>-1837.30613346</v>
      </c>
      <c r="H3201">
        <v>3.302</v>
      </c>
    </row>
    <row r="3202" spans="1:8" x14ac:dyDescent="0.35">
      <c r="A3202">
        <v>167.453</v>
      </c>
      <c r="B3202">
        <v>-414.33199999999999</v>
      </c>
      <c r="C3202">
        <v>3.3010000000000002</v>
      </c>
      <c r="F3202">
        <v>167.453</v>
      </c>
      <c r="G3202">
        <f t="shared" si="49"/>
        <v>-1843.0398890399999</v>
      </c>
      <c r="H3202">
        <v>3.3010000000000002</v>
      </c>
    </row>
    <row r="3203" spans="1:8" x14ac:dyDescent="0.35">
      <c r="A3203">
        <v>167.50200000000001</v>
      </c>
      <c r="B3203">
        <v>-414.53800000000001</v>
      </c>
      <c r="C3203">
        <v>3.3029999999999999</v>
      </c>
      <c r="F3203">
        <v>167.50200000000001</v>
      </c>
      <c r="G3203">
        <f t="shared" ref="G3203:G3266" si="50">B3203*4.44822</f>
        <v>-1843.9562223600001</v>
      </c>
      <c r="H3203">
        <v>3.3029999999999999</v>
      </c>
    </row>
    <row r="3204" spans="1:8" x14ac:dyDescent="0.35">
      <c r="A3204">
        <v>167.55</v>
      </c>
      <c r="B3204">
        <v>-414.86799999999999</v>
      </c>
      <c r="C3204">
        <v>3.302</v>
      </c>
      <c r="F3204">
        <v>167.55</v>
      </c>
      <c r="G3204">
        <f t="shared" si="50"/>
        <v>-1845.4241349599999</v>
      </c>
      <c r="H3204">
        <v>3.302</v>
      </c>
    </row>
    <row r="3205" spans="1:8" x14ac:dyDescent="0.35">
      <c r="A3205">
        <v>167.61500000000001</v>
      </c>
      <c r="B3205">
        <v>-414.57100000000003</v>
      </c>
      <c r="C3205">
        <v>3.302</v>
      </c>
      <c r="F3205">
        <v>167.61500000000001</v>
      </c>
      <c r="G3205">
        <f t="shared" si="50"/>
        <v>-1844.1030136200002</v>
      </c>
      <c r="H3205">
        <v>3.302</v>
      </c>
    </row>
    <row r="3206" spans="1:8" x14ac:dyDescent="0.35">
      <c r="A3206">
        <v>167.66300000000001</v>
      </c>
      <c r="B3206">
        <v>-414.05500000000001</v>
      </c>
      <c r="C3206">
        <v>3.302</v>
      </c>
      <c r="F3206">
        <v>167.66300000000001</v>
      </c>
      <c r="G3206">
        <f t="shared" si="50"/>
        <v>-1841.8077321000001</v>
      </c>
      <c r="H3206">
        <v>3.302</v>
      </c>
    </row>
    <row r="3207" spans="1:8" x14ac:dyDescent="0.35">
      <c r="A3207">
        <v>167.71799999999999</v>
      </c>
      <c r="B3207">
        <v>-413.53800000000001</v>
      </c>
      <c r="C3207">
        <v>3.302</v>
      </c>
      <c r="F3207">
        <v>167.71799999999999</v>
      </c>
      <c r="G3207">
        <f t="shared" si="50"/>
        <v>-1839.5080023600001</v>
      </c>
      <c r="H3207">
        <v>3.302</v>
      </c>
    </row>
    <row r="3208" spans="1:8" x14ac:dyDescent="0.35">
      <c r="A3208">
        <v>167.767</v>
      </c>
      <c r="B3208">
        <v>-413.209</v>
      </c>
      <c r="C3208">
        <v>3.302</v>
      </c>
      <c r="F3208">
        <v>167.767</v>
      </c>
      <c r="G3208">
        <f t="shared" si="50"/>
        <v>-1838.0445379800001</v>
      </c>
      <c r="H3208">
        <v>3.302</v>
      </c>
    </row>
    <row r="3209" spans="1:8" x14ac:dyDescent="0.35">
      <c r="A3209">
        <v>167.82</v>
      </c>
      <c r="B3209">
        <v>-413.411</v>
      </c>
      <c r="C3209">
        <v>3.3010000000000002</v>
      </c>
      <c r="F3209">
        <v>167.82</v>
      </c>
      <c r="G3209">
        <f t="shared" si="50"/>
        <v>-1838.9430784200001</v>
      </c>
      <c r="H3209">
        <v>3.3010000000000002</v>
      </c>
    </row>
    <row r="3210" spans="1:8" x14ac:dyDescent="0.35">
      <c r="A3210">
        <v>167.869</v>
      </c>
      <c r="B3210">
        <v>-414.28800000000001</v>
      </c>
      <c r="C3210">
        <v>3.3</v>
      </c>
      <c r="F3210">
        <v>167.869</v>
      </c>
      <c r="G3210">
        <f t="shared" si="50"/>
        <v>-1842.84416736</v>
      </c>
      <c r="H3210">
        <v>3.3</v>
      </c>
    </row>
    <row r="3211" spans="1:8" x14ac:dyDescent="0.35">
      <c r="A3211">
        <v>167.91800000000001</v>
      </c>
      <c r="B3211">
        <v>-414.839</v>
      </c>
      <c r="C3211">
        <v>3.302</v>
      </c>
      <c r="F3211">
        <v>167.91800000000001</v>
      </c>
      <c r="G3211">
        <f t="shared" si="50"/>
        <v>-1845.29513658</v>
      </c>
      <c r="H3211">
        <v>3.302</v>
      </c>
    </row>
    <row r="3212" spans="1:8" x14ac:dyDescent="0.35">
      <c r="A3212">
        <v>167.96700000000001</v>
      </c>
      <c r="B3212">
        <v>-415.702</v>
      </c>
      <c r="C3212">
        <v>3.302</v>
      </c>
      <c r="F3212">
        <v>167.96700000000001</v>
      </c>
      <c r="G3212">
        <f t="shared" si="50"/>
        <v>-1849.13395044</v>
      </c>
      <c r="H3212">
        <v>3.302</v>
      </c>
    </row>
    <row r="3213" spans="1:8" x14ac:dyDescent="0.35">
      <c r="A3213">
        <v>168.01599999999999</v>
      </c>
      <c r="B3213">
        <v>-416.84500000000003</v>
      </c>
      <c r="C3213">
        <v>3.302</v>
      </c>
      <c r="F3213">
        <v>168.01599999999999</v>
      </c>
      <c r="G3213">
        <f t="shared" si="50"/>
        <v>-1854.2182659000002</v>
      </c>
      <c r="H3213">
        <v>3.302</v>
      </c>
    </row>
    <row r="3214" spans="1:8" x14ac:dyDescent="0.35">
      <c r="A3214">
        <v>168.06899999999999</v>
      </c>
      <c r="B3214">
        <v>-417.24299999999999</v>
      </c>
      <c r="C3214">
        <v>3.302</v>
      </c>
      <c r="F3214">
        <v>168.06899999999999</v>
      </c>
      <c r="G3214">
        <f t="shared" si="50"/>
        <v>-1855.98865746</v>
      </c>
      <c r="H3214">
        <v>3.302</v>
      </c>
    </row>
    <row r="3215" spans="1:8" x14ac:dyDescent="0.35">
      <c r="A3215">
        <v>168.11699999999999</v>
      </c>
      <c r="B3215">
        <v>-416.81599999999997</v>
      </c>
      <c r="C3215">
        <v>3.302</v>
      </c>
      <c r="F3215">
        <v>168.11699999999999</v>
      </c>
      <c r="G3215">
        <f t="shared" si="50"/>
        <v>-1854.08926752</v>
      </c>
      <c r="H3215">
        <v>3.302</v>
      </c>
    </row>
    <row r="3216" spans="1:8" x14ac:dyDescent="0.35">
      <c r="A3216">
        <v>168.17099999999999</v>
      </c>
      <c r="B3216">
        <v>-416.32400000000001</v>
      </c>
      <c r="C3216">
        <v>3.302</v>
      </c>
      <c r="F3216">
        <v>168.17099999999999</v>
      </c>
      <c r="G3216">
        <f t="shared" si="50"/>
        <v>-1851.9007432800001</v>
      </c>
      <c r="H3216">
        <v>3.302</v>
      </c>
    </row>
    <row r="3217" spans="1:8" x14ac:dyDescent="0.35">
      <c r="A3217">
        <v>168.22</v>
      </c>
      <c r="B3217">
        <v>-416.12400000000002</v>
      </c>
      <c r="C3217">
        <v>3.302</v>
      </c>
      <c r="F3217">
        <v>168.22</v>
      </c>
      <c r="G3217">
        <f t="shared" si="50"/>
        <v>-1851.0110992800001</v>
      </c>
      <c r="H3217">
        <v>3.302</v>
      </c>
    </row>
    <row r="3218" spans="1:8" x14ac:dyDescent="0.35">
      <c r="A3218">
        <v>168.26900000000001</v>
      </c>
      <c r="B3218">
        <v>-416.57600000000002</v>
      </c>
      <c r="C3218">
        <v>3.302</v>
      </c>
      <c r="F3218">
        <v>168.26900000000001</v>
      </c>
      <c r="G3218">
        <f t="shared" si="50"/>
        <v>-1853.0216947200001</v>
      </c>
      <c r="H3218">
        <v>3.302</v>
      </c>
    </row>
    <row r="3219" spans="1:8" x14ac:dyDescent="0.35">
      <c r="A3219">
        <v>168.31800000000001</v>
      </c>
      <c r="B3219">
        <v>-416.65</v>
      </c>
      <c r="C3219">
        <v>3.302</v>
      </c>
      <c r="F3219">
        <v>168.31800000000001</v>
      </c>
      <c r="G3219">
        <f t="shared" si="50"/>
        <v>-1853.3508629999999</v>
      </c>
      <c r="H3219">
        <v>3.302</v>
      </c>
    </row>
    <row r="3220" spans="1:8" x14ac:dyDescent="0.35">
      <c r="A3220">
        <v>168.374</v>
      </c>
      <c r="B3220">
        <v>-416.19499999999999</v>
      </c>
      <c r="C3220">
        <v>3.3029999999999999</v>
      </c>
      <c r="F3220">
        <v>168.374</v>
      </c>
      <c r="G3220">
        <f t="shared" si="50"/>
        <v>-1851.3269229</v>
      </c>
      <c r="H3220">
        <v>3.3029999999999999</v>
      </c>
    </row>
    <row r="3221" spans="1:8" x14ac:dyDescent="0.35">
      <c r="A3221">
        <v>168.423</v>
      </c>
      <c r="B3221">
        <v>-416.79899999999998</v>
      </c>
      <c r="C3221">
        <v>3.302</v>
      </c>
      <c r="F3221">
        <v>168.423</v>
      </c>
      <c r="G3221">
        <f t="shared" si="50"/>
        <v>-1854.0136477799999</v>
      </c>
      <c r="H3221">
        <v>3.302</v>
      </c>
    </row>
    <row r="3222" spans="1:8" x14ac:dyDescent="0.35">
      <c r="A3222">
        <v>168.47200000000001</v>
      </c>
      <c r="B3222">
        <v>-417.33</v>
      </c>
      <c r="C3222">
        <v>3.3029999999999999</v>
      </c>
      <c r="F3222">
        <v>168.47200000000001</v>
      </c>
      <c r="G3222">
        <f t="shared" si="50"/>
        <v>-1856.3756526</v>
      </c>
      <c r="H3222">
        <v>3.3029999999999999</v>
      </c>
    </row>
    <row r="3223" spans="1:8" x14ac:dyDescent="0.35">
      <c r="A3223">
        <v>168.52099999999999</v>
      </c>
      <c r="B3223">
        <v>-417.90199999999999</v>
      </c>
      <c r="C3223">
        <v>3.3010000000000002</v>
      </c>
      <c r="F3223">
        <v>168.52099999999999</v>
      </c>
      <c r="G3223">
        <f t="shared" si="50"/>
        <v>-1858.9200344399999</v>
      </c>
      <c r="H3223">
        <v>3.3010000000000002</v>
      </c>
    </row>
    <row r="3224" spans="1:8" x14ac:dyDescent="0.35">
      <c r="A3224">
        <v>168.57</v>
      </c>
      <c r="B3224">
        <v>-418.72300000000001</v>
      </c>
      <c r="C3224">
        <v>3.302</v>
      </c>
      <c r="F3224">
        <v>168.57</v>
      </c>
      <c r="G3224">
        <f t="shared" si="50"/>
        <v>-1862.57202306</v>
      </c>
      <c r="H3224">
        <v>3.302</v>
      </c>
    </row>
    <row r="3225" spans="1:8" x14ac:dyDescent="0.35">
      <c r="A3225">
        <v>168.619</v>
      </c>
      <c r="B3225">
        <v>-419.59500000000003</v>
      </c>
      <c r="C3225">
        <v>3.302</v>
      </c>
      <c r="F3225">
        <v>168.619</v>
      </c>
      <c r="G3225">
        <f t="shared" si="50"/>
        <v>-1866.4508709000002</v>
      </c>
      <c r="H3225">
        <v>3.302</v>
      </c>
    </row>
    <row r="3226" spans="1:8" x14ac:dyDescent="0.35">
      <c r="A3226">
        <v>168.66800000000001</v>
      </c>
      <c r="B3226">
        <v>-420.04899999999998</v>
      </c>
      <c r="C3226">
        <v>3.302</v>
      </c>
      <c r="F3226">
        <v>168.66800000000001</v>
      </c>
      <c r="G3226">
        <f t="shared" si="50"/>
        <v>-1868.47036278</v>
      </c>
      <c r="H3226">
        <v>3.302</v>
      </c>
    </row>
    <row r="3227" spans="1:8" x14ac:dyDescent="0.35">
      <c r="A3227">
        <v>168.73599999999999</v>
      </c>
      <c r="B3227">
        <v>-420.04500000000002</v>
      </c>
      <c r="C3227">
        <v>3.302</v>
      </c>
      <c r="F3227">
        <v>168.73599999999999</v>
      </c>
      <c r="G3227">
        <f t="shared" si="50"/>
        <v>-1868.4525699000001</v>
      </c>
      <c r="H3227">
        <v>3.302</v>
      </c>
    </row>
    <row r="3228" spans="1:8" x14ac:dyDescent="0.35">
      <c r="A3228">
        <v>168.78700000000001</v>
      </c>
      <c r="B3228">
        <v>-420.40300000000002</v>
      </c>
      <c r="C3228">
        <v>3.302</v>
      </c>
      <c r="F3228">
        <v>168.78700000000001</v>
      </c>
      <c r="G3228">
        <f t="shared" si="50"/>
        <v>-1870.0450326600001</v>
      </c>
      <c r="H3228">
        <v>3.302</v>
      </c>
    </row>
    <row r="3229" spans="1:8" x14ac:dyDescent="0.35">
      <c r="A3229">
        <v>168.83699999999999</v>
      </c>
      <c r="B3229">
        <v>-422.40499999999997</v>
      </c>
      <c r="C3229">
        <v>3.2989999999999999</v>
      </c>
      <c r="F3229">
        <v>168.83699999999999</v>
      </c>
      <c r="G3229">
        <f t="shared" si="50"/>
        <v>-1878.9503691</v>
      </c>
      <c r="H3229">
        <v>3.2989999999999999</v>
      </c>
    </row>
    <row r="3230" spans="1:8" x14ac:dyDescent="0.35">
      <c r="A3230">
        <v>168.886</v>
      </c>
      <c r="B3230">
        <v>-425.024</v>
      </c>
      <c r="C3230">
        <v>3.3050000000000002</v>
      </c>
      <c r="F3230">
        <v>168.886</v>
      </c>
      <c r="G3230">
        <f t="shared" si="50"/>
        <v>-1890.6002572800001</v>
      </c>
      <c r="H3230">
        <v>3.3050000000000002</v>
      </c>
    </row>
    <row r="3231" spans="1:8" x14ac:dyDescent="0.35">
      <c r="A3231">
        <v>168.935</v>
      </c>
      <c r="B3231">
        <v>-426.65800000000002</v>
      </c>
      <c r="C3231">
        <v>3.302</v>
      </c>
      <c r="F3231">
        <v>168.935</v>
      </c>
      <c r="G3231">
        <f t="shared" si="50"/>
        <v>-1897.86864876</v>
      </c>
      <c r="H3231">
        <v>3.302</v>
      </c>
    </row>
    <row r="3232" spans="1:8" x14ac:dyDescent="0.35">
      <c r="A3232">
        <v>168.98400000000001</v>
      </c>
      <c r="B3232">
        <v>-426.58499999999998</v>
      </c>
      <c r="C3232">
        <v>3.3</v>
      </c>
      <c r="F3232">
        <v>168.98400000000001</v>
      </c>
      <c r="G3232">
        <f t="shared" si="50"/>
        <v>-1897.5439286999999</v>
      </c>
      <c r="H3232">
        <v>3.3</v>
      </c>
    </row>
    <row r="3233" spans="1:8" x14ac:dyDescent="0.35">
      <c r="A3233">
        <v>169.03299999999999</v>
      </c>
      <c r="B3233">
        <v>-426.31900000000002</v>
      </c>
      <c r="C3233">
        <v>3.3010000000000002</v>
      </c>
      <c r="F3233">
        <v>169.03299999999999</v>
      </c>
      <c r="G3233">
        <f t="shared" si="50"/>
        <v>-1896.3607021800001</v>
      </c>
      <c r="H3233">
        <v>3.3010000000000002</v>
      </c>
    </row>
    <row r="3234" spans="1:8" x14ac:dyDescent="0.35">
      <c r="A3234">
        <v>169.08099999999999</v>
      </c>
      <c r="B3234">
        <v>-427.51100000000002</v>
      </c>
      <c r="C3234">
        <v>3.302</v>
      </c>
      <c r="F3234">
        <v>169.08099999999999</v>
      </c>
      <c r="G3234">
        <f t="shared" si="50"/>
        <v>-1901.6629804200002</v>
      </c>
      <c r="H3234">
        <v>3.302</v>
      </c>
    </row>
    <row r="3235" spans="1:8" x14ac:dyDescent="0.35">
      <c r="A3235">
        <v>169.12899999999999</v>
      </c>
      <c r="B3235">
        <v>-428.05200000000002</v>
      </c>
      <c r="C3235">
        <v>3.302</v>
      </c>
      <c r="F3235">
        <v>169.12899999999999</v>
      </c>
      <c r="G3235">
        <f t="shared" si="50"/>
        <v>-1904.0694674400002</v>
      </c>
      <c r="H3235">
        <v>3.302</v>
      </c>
    </row>
    <row r="3236" spans="1:8" x14ac:dyDescent="0.35">
      <c r="A3236">
        <v>169.191</v>
      </c>
      <c r="B3236">
        <v>-428.33199999999999</v>
      </c>
      <c r="C3236">
        <v>3.302</v>
      </c>
      <c r="F3236">
        <v>169.191</v>
      </c>
      <c r="G3236">
        <f t="shared" si="50"/>
        <v>-1905.3149690400001</v>
      </c>
      <c r="H3236">
        <v>3.302</v>
      </c>
    </row>
    <row r="3237" spans="1:8" x14ac:dyDescent="0.35">
      <c r="A3237">
        <v>169.24299999999999</v>
      </c>
      <c r="B3237">
        <v>-428.76100000000002</v>
      </c>
      <c r="C3237">
        <v>3.302</v>
      </c>
      <c r="F3237">
        <v>169.24299999999999</v>
      </c>
      <c r="G3237">
        <f t="shared" si="50"/>
        <v>-1907.2232554200002</v>
      </c>
      <c r="H3237">
        <v>3.302</v>
      </c>
    </row>
    <row r="3238" spans="1:8" x14ac:dyDescent="0.35">
      <c r="A3238">
        <v>169.292</v>
      </c>
      <c r="B3238">
        <v>-429.09</v>
      </c>
      <c r="C3238">
        <v>3.3029999999999999</v>
      </c>
      <c r="F3238">
        <v>169.292</v>
      </c>
      <c r="G3238">
        <f t="shared" si="50"/>
        <v>-1908.6867198</v>
      </c>
      <c r="H3238">
        <v>3.3029999999999999</v>
      </c>
    </row>
    <row r="3239" spans="1:8" x14ac:dyDescent="0.35">
      <c r="A3239">
        <v>169.34100000000001</v>
      </c>
      <c r="B3239">
        <v>-423.04599999999999</v>
      </c>
      <c r="C3239">
        <v>3.3010000000000002</v>
      </c>
      <c r="F3239">
        <v>169.34100000000001</v>
      </c>
      <c r="G3239">
        <f t="shared" si="50"/>
        <v>-1881.8016781199999</v>
      </c>
      <c r="H3239">
        <v>3.3010000000000002</v>
      </c>
    </row>
    <row r="3240" spans="1:8" x14ac:dyDescent="0.35">
      <c r="A3240">
        <v>169.39</v>
      </c>
      <c r="B3240">
        <v>-416.274</v>
      </c>
      <c r="C3240">
        <v>3.302</v>
      </c>
      <c r="F3240">
        <v>169.39</v>
      </c>
      <c r="G3240">
        <f t="shared" si="50"/>
        <v>-1851.6783322799999</v>
      </c>
      <c r="H3240">
        <v>3.302</v>
      </c>
    </row>
    <row r="3241" spans="1:8" x14ac:dyDescent="0.35">
      <c r="A3241">
        <v>169.43899999999999</v>
      </c>
      <c r="B3241">
        <v>-416.79899999999998</v>
      </c>
      <c r="C3241">
        <v>3.302</v>
      </c>
      <c r="F3241">
        <v>169.43899999999999</v>
      </c>
      <c r="G3241">
        <f t="shared" si="50"/>
        <v>-1854.0136477799999</v>
      </c>
      <c r="H3241">
        <v>3.302</v>
      </c>
    </row>
    <row r="3242" spans="1:8" x14ac:dyDescent="0.35">
      <c r="A3242">
        <v>169.488</v>
      </c>
      <c r="B3242">
        <v>-417.33</v>
      </c>
      <c r="C3242">
        <v>3.3029999999999999</v>
      </c>
      <c r="F3242">
        <v>169.488</v>
      </c>
      <c r="G3242">
        <f t="shared" si="50"/>
        <v>-1856.3756526</v>
      </c>
      <c r="H3242">
        <v>3.3029999999999999</v>
      </c>
    </row>
    <row r="3243" spans="1:8" x14ac:dyDescent="0.35">
      <c r="A3243">
        <v>169.53700000000001</v>
      </c>
      <c r="B3243">
        <v>-417.90199999999999</v>
      </c>
      <c r="C3243">
        <v>3.3010000000000002</v>
      </c>
      <c r="F3243">
        <v>169.53700000000001</v>
      </c>
      <c r="G3243">
        <f t="shared" si="50"/>
        <v>-1858.9200344399999</v>
      </c>
      <c r="H3243">
        <v>3.3010000000000002</v>
      </c>
    </row>
    <row r="3244" spans="1:8" x14ac:dyDescent="0.35">
      <c r="A3244">
        <v>169.58600000000001</v>
      </c>
      <c r="B3244">
        <v>-418.72300000000001</v>
      </c>
      <c r="C3244">
        <v>3.302</v>
      </c>
      <c r="F3244">
        <v>169.58600000000001</v>
      </c>
      <c r="G3244">
        <f t="shared" si="50"/>
        <v>-1862.57202306</v>
      </c>
      <c r="H3244">
        <v>3.302</v>
      </c>
    </row>
    <row r="3245" spans="1:8" x14ac:dyDescent="0.35">
      <c r="A3245">
        <v>169.63499999999999</v>
      </c>
      <c r="B3245">
        <v>-419.59500000000003</v>
      </c>
      <c r="C3245">
        <v>3.302</v>
      </c>
      <c r="F3245">
        <v>169.63499999999999</v>
      </c>
      <c r="G3245">
        <f t="shared" si="50"/>
        <v>-1866.4508709000002</v>
      </c>
      <c r="H3245">
        <v>3.302</v>
      </c>
    </row>
    <row r="3246" spans="1:8" x14ac:dyDescent="0.35">
      <c r="A3246">
        <v>169.684</v>
      </c>
      <c r="B3246">
        <v>-420.04899999999998</v>
      </c>
      <c r="C3246">
        <v>3.302</v>
      </c>
      <c r="F3246">
        <v>169.684</v>
      </c>
      <c r="G3246">
        <f t="shared" si="50"/>
        <v>-1868.47036278</v>
      </c>
      <c r="H3246">
        <v>3.302</v>
      </c>
    </row>
    <row r="3247" spans="1:8" x14ac:dyDescent="0.35">
      <c r="A3247">
        <v>169.74100000000001</v>
      </c>
      <c r="B3247">
        <v>-420.04500000000002</v>
      </c>
      <c r="C3247">
        <v>3.302</v>
      </c>
      <c r="F3247">
        <v>169.74100000000001</v>
      </c>
      <c r="G3247">
        <f t="shared" si="50"/>
        <v>-1868.4525699000001</v>
      </c>
      <c r="H3247">
        <v>3.302</v>
      </c>
    </row>
    <row r="3248" spans="1:8" x14ac:dyDescent="0.35">
      <c r="A3248">
        <v>169.79</v>
      </c>
      <c r="B3248">
        <v>-420.40300000000002</v>
      </c>
      <c r="C3248">
        <v>3.302</v>
      </c>
      <c r="F3248">
        <v>169.79</v>
      </c>
      <c r="G3248">
        <f t="shared" si="50"/>
        <v>-1870.0450326600001</v>
      </c>
      <c r="H3248">
        <v>3.302</v>
      </c>
    </row>
    <row r="3249" spans="1:8" x14ac:dyDescent="0.35">
      <c r="A3249">
        <v>169.84800000000001</v>
      </c>
      <c r="B3249">
        <v>-422.40499999999997</v>
      </c>
      <c r="C3249">
        <v>3.2989999999999999</v>
      </c>
      <c r="F3249">
        <v>169.84800000000001</v>
      </c>
      <c r="G3249">
        <f t="shared" si="50"/>
        <v>-1878.9503691</v>
      </c>
      <c r="H3249">
        <v>3.2989999999999999</v>
      </c>
    </row>
    <row r="3250" spans="1:8" x14ac:dyDescent="0.35">
      <c r="A3250">
        <v>169.89599999999999</v>
      </c>
      <c r="B3250">
        <v>-425.024</v>
      </c>
      <c r="C3250">
        <v>3.3050000000000002</v>
      </c>
      <c r="F3250">
        <v>169.89599999999999</v>
      </c>
      <c r="G3250">
        <f t="shared" si="50"/>
        <v>-1890.6002572800001</v>
      </c>
      <c r="H3250">
        <v>3.3050000000000002</v>
      </c>
    </row>
    <row r="3251" spans="1:8" x14ac:dyDescent="0.35">
      <c r="A3251">
        <v>169.94399999999999</v>
      </c>
      <c r="B3251">
        <v>-426.65800000000002</v>
      </c>
      <c r="C3251">
        <v>3.302</v>
      </c>
      <c r="F3251">
        <v>169.94399999999999</v>
      </c>
      <c r="G3251">
        <f t="shared" si="50"/>
        <v>-1897.86864876</v>
      </c>
      <c r="H3251">
        <v>3.302</v>
      </c>
    </row>
    <row r="3252" spans="1:8" x14ac:dyDescent="0.35">
      <c r="A3252">
        <v>170.00200000000001</v>
      </c>
      <c r="B3252">
        <v>-426.58499999999998</v>
      </c>
      <c r="C3252">
        <v>3.3</v>
      </c>
      <c r="F3252">
        <v>170.00200000000001</v>
      </c>
      <c r="G3252">
        <f t="shared" si="50"/>
        <v>-1897.5439286999999</v>
      </c>
      <c r="H3252">
        <v>3.3</v>
      </c>
    </row>
    <row r="3253" spans="1:8" x14ac:dyDescent="0.35">
      <c r="A3253">
        <v>170.059</v>
      </c>
      <c r="B3253">
        <v>-426.31900000000002</v>
      </c>
      <c r="C3253">
        <v>3.3010000000000002</v>
      </c>
      <c r="F3253">
        <v>170.059</v>
      </c>
      <c r="G3253">
        <f t="shared" si="50"/>
        <v>-1896.3607021800001</v>
      </c>
      <c r="H3253">
        <v>3.3010000000000002</v>
      </c>
    </row>
    <row r="3254" spans="1:8" x14ac:dyDescent="0.35">
      <c r="A3254">
        <v>170.108</v>
      </c>
      <c r="B3254">
        <v>-427.51100000000002</v>
      </c>
      <c r="C3254">
        <v>3.302</v>
      </c>
      <c r="F3254">
        <v>170.108</v>
      </c>
      <c r="G3254">
        <f t="shared" si="50"/>
        <v>-1901.6629804200002</v>
      </c>
      <c r="H3254">
        <v>3.302</v>
      </c>
    </row>
    <row r="3255" spans="1:8" x14ac:dyDescent="0.35">
      <c r="A3255">
        <v>170.15700000000001</v>
      </c>
      <c r="B3255">
        <v>-428.05200000000002</v>
      </c>
      <c r="C3255">
        <v>3.302</v>
      </c>
      <c r="F3255">
        <v>170.15700000000001</v>
      </c>
      <c r="G3255">
        <f t="shared" si="50"/>
        <v>-1904.0694674400002</v>
      </c>
      <c r="H3255">
        <v>3.302</v>
      </c>
    </row>
    <row r="3256" spans="1:8" x14ac:dyDescent="0.35">
      <c r="A3256">
        <v>170.208</v>
      </c>
      <c r="B3256">
        <v>-428.33199999999999</v>
      </c>
      <c r="C3256">
        <v>3.302</v>
      </c>
      <c r="F3256">
        <v>170.208</v>
      </c>
      <c r="G3256">
        <f t="shared" si="50"/>
        <v>-1905.3149690400001</v>
      </c>
      <c r="H3256">
        <v>3.302</v>
      </c>
    </row>
    <row r="3257" spans="1:8" x14ac:dyDescent="0.35">
      <c r="A3257">
        <v>170.262</v>
      </c>
      <c r="B3257">
        <v>-428.76100000000002</v>
      </c>
      <c r="C3257">
        <v>3.302</v>
      </c>
      <c r="F3257">
        <v>170.262</v>
      </c>
      <c r="G3257">
        <f t="shared" si="50"/>
        <v>-1907.2232554200002</v>
      </c>
      <c r="H3257">
        <v>3.302</v>
      </c>
    </row>
    <row r="3258" spans="1:8" x14ac:dyDescent="0.35">
      <c r="A3258">
        <v>170.31100000000001</v>
      </c>
      <c r="B3258">
        <v>-429.09</v>
      </c>
      <c r="C3258">
        <v>3.3029999999999999</v>
      </c>
      <c r="F3258">
        <v>170.31100000000001</v>
      </c>
      <c r="G3258">
        <f t="shared" si="50"/>
        <v>-1908.6867198</v>
      </c>
      <c r="H3258">
        <v>3.3029999999999999</v>
      </c>
    </row>
    <row r="3259" spans="1:8" x14ac:dyDescent="0.35">
      <c r="A3259">
        <v>170.364</v>
      </c>
      <c r="B3259">
        <v>-429.44099999999997</v>
      </c>
      <c r="C3259">
        <v>3.302</v>
      </c>
      <c r="F3259">
        <v>170.364</v>
      </c>
      <c r="G3259">
        <f t="shared" si="50"/>
        <v>-1910.2480450199998</v>
      </c>
      <c r="H3259">
        <v>3.302</v>
      </c>
    </row>
    <row r="3260" spans="1:8" x14ac:dyDescent="0.35">
      <c r="A3260">
        <v>170.41200000000001</v>
      </c>
      <c r="B3260">
        <v>-429.20400000000001</v>
      </c>
      <c r="C3260">
        <v>3.3039999999999998</v>
      </c>
      <c r="F3260">
        <v>170.41200000000001</v>
      </c>
      <c r="G3260">
        <f t="shared" si="50"/>
        <v>-1909.19381688</v>
      </c>
      <c r="H3260">
        <v>3.3039999999999998</v>
      </c>
    </row>
    <row r="3261" spans="1:8" x14ac:dyDescent="0.35">
      <c r="A3261">
        <v>170.46</v>
      </c>
      <c r="B3261">
        <v>-429.32799999999997</v>
      </c>
      <c r="C3261">
        <v>3.302</v>
      </c>
      <c r="F3261">
        <v>170.46</v>
      </c>
      <c r="G3261">
        <f t="shared" si="50"/>
        <v>-1909.7453961599999</v>
      </c>
      <c r="H3261">
        <v>3.302</v>
      </c>
    </row>
    <row r="3262" spans="1:8" x14ac:dyDescent="0.35">
      <c r="A3262">
        <v>170.50800000000001</v>
      </c>
      <c r="B3262">
        <v>-429.84800000000001</v>
      </c>
      <c r="C3262">
        <v>3.302</v>
      </c>
      <c r="F3262">
        <v>170.50800000000001</v>
      </c>
      <c r="G3262">
        <f t="shared" si="50"/>
        <v>-1912.0584705600002</v>
      </c>
      <c r="H3262">
        <v>3.302</v>
      </c>
    </row>
    <row r="3263" spans="1:8" x14ac:dyDescent="0.35">
      <c r="A3263">
        <v>170.55699999999999</v>
      </c>
      <c r="B3263">
        <v>-430.80599999999998</v>
      </c>
      <c r="C3263">
        <v>3.302</v>
      </c>
      <c r="F3263">
        <v>170.55699999999999</v>
      </c>
      <c r="G3263">
        <f t="shared" si="50"/>
        <v>-1916.31986532</v>
      </c>
      <c r="H3263">
        <v>3.302</v>
      </c>
    </row>
    <row r="3264" spans="1:8" x14ac:dyDescent="0.35">
      <c r="A3264">
        <v>170.60599999999999</v>
      </c>
      <c r="B3264">
        <v>-430.96</v>
      </c>
      <c r="C3264">
        <v>3.302</v>
      </c>
      <c r="F3264">
        <v>170.60599999999999</v>
      </c>
      <c r="G3264">
        <f t="shared" si="50"/>
        <v>-1917.0048912</v>
      </c>
      <c r="H3264">
        <v>3.302</v>
      </c>
    </row>
    <row r="3265" spans="1:8" x14ac:dyDescent="0.35">
      <c r="A3265">
        <v>170.655</v>
      </c>
      <c r="B3265">
        <v>-431.05200000000002</v>
      </c>
      <c r="C3265">
        <v>3.302</v>
      </c>
      <c r="F3265">
        <v>170.655</v>
      </c>
      <c r="G3265">
        <f t="shared" si="50"/>
        <v>-1917.4141274400001</v>
      </c>
      <c r="H3265">
        <v>3.302</v>
      </c>
    </row>
    <row r="3266" spans="1:8" x14ac:dyDescent="0.35">
      <c r="A3266">
        <v>170.70400000000001</v>
      </c>
      <c r="B3266">
        <v>-431.93599999999998</v>
      </c>
      <c r="C3266">
        <v>3.302</v>
      </c>
      <c r="F3266">
        <v>170.70400000000001</v>
      </c>
      <c r="G3266">
        <f t="shared" si="50"/>
        <v>-1921.34635392</v>
      </c>
      <c r="H3266">
        <v>3.302</v>
      </c>
    </row>
    <row r="3267" spans="1:8" x14ac:dyDescent="0.35">
      <c r="A3267">
        <v>170.756</v>
      </c>
      <c r="B3267">
        <v>-433.20299999999997</v>
      </c>
      <c r="C3267">
        <v>3.302</v>
      </c>
      <c r="F3267">
        <v>170.756</v>
      </c>
      <c r="G3267">
        <f t="shared" ref="G3267:G3330" si="51">B3267*4.44822</f>
        <v>-1926.9822486599999</v>
      </c>
      <c r="H3267">
        <v>3.302</v>
      </c>
    </row>
    <row r="3268" spans="1:8" x14ac:dyDescent="0.35">
      <c r="A3268">
        <v>170.80500000000001</v>
      </c>
      <c r="B3268">
        <v>-434.42200000000003</v>
      </c>
      <c r="C3268">
        <v>3.3039999999999998</v>
      </c>
      <c r="F3268">
        <v>170.80500000000001</v>
      </c>
      <c r="G3268">
        <f t="shared" si="51"/>
        <v>-1932.4046288400002</v>
      </c>
      <c r="H3268">
        <v>3.3039999999999998</v>
      </c>
    </row>
    <row r="3269" spans="1:8" x14ac:dyDescent="0.35">
      <c r="A3269">
        <v>170.85400000000001</v>
      </c>
      <c r="B3269">
        <v>-434.697</v>
      </c>
      <c r="C3269">
        <v>3.3170000000000002</v>
      </c>
      <c r="F3269">
        <v>170.85400000000001</v>
      </c>
      <c r="G3269">
        <f t="shared" si="51"/>
        <v>-1933.6278893400001</v>
      </c>
      <c r="H3269">
        <v>3.3170000000000002</v>
      </c>
    </row>
    <row r="3270" spans="1:8" x14ac:dyDescent="0.35">
      <c r="A3270">
        <v>170.90700000000001</v>
      </c>
      <c r="B3270">
        <v>-434.79399999999998</v>
      </c>
      <c r="C3270">
        <v>3.3010000000000002</v>
      </c>
      <c r="F3270">
        <v>170.90700000000001</v>
      </c>
      <c r="G3270">
        <f t="shared" si="51"/>
        <v>-1934.05936668</v>
      </c>
      <c r="H3270">
        <v>3.3010000000000002</v>
      </c>
    </row>
    <row r="3271" spans="1:8" x14ac:dyDescent="0.35">
      <c r="A3271">
        <v>170.95599999999999</v>
      </c>
      <c r="B3271">
        <v>-435.14600000000002</v>
      </c>
      <c r="C3271">
        <v>3.302</v>
      </c>
      <c r="F3271">
        <v>170.95599999999999</v>
      </c>
      <c r="G3271">
        <f t="shared" si="51"/>
        <v>-1935.6251401200002</v>
      </c>
      <c r="H3271">
        <v>3.302</v>
      </c>
    </row>
    <row r="3272" spans="1:8" x14ac:dyDescent="0.35">
      <c r="A3272">
        <v>171.00700000000001</v>
      </c>
      <c r="B3272">
        <v>-435.64400000000001</v>
      </c>
      <c r="C3272">
        <v>3.3010000000000002</v>
      </c>
      <c r="F3272">
        <v>171.00700000000001</v>
      </c>
      <c r="G3272">
        <f t="shared" si="51"/>
        <v>-1937.8403536800001</v>
      </c>
      <c r="H3272">
        <v>3.3010000000000002</v>
      </c>
    </row>
    <row r="3273" spans="1:8" x14ac:dyDescent="0.35">
      <c r="A3273">
        <v>171.06700000000001</v>
      </c>
      <c r="B3273">
        <v>-436.613</v>
      </c>
      <c r="C3273">
        <v>3.302</v>
      </c>
      <c r="F3273">
        <v>171.06700000000001</v>
      </c>
      <c r="G3273">
        <f t="shared" si="51"/>
        <v>-1942.15067886</v>
      </c>
      <c r="H3273">
        <v>3.302</v>
      </c>
    </row>
    <row r="3274" spans="1:8" x14ac:dyDescent="0.35">
      <c r="A3274">
        <v>171.11600000000001</v>
      </c>
      <c r="B3274">
        <v>-437.52300000000002</v>
      </c>
      <c r="C3274">
        <v>3.302</v>
      </c>
      <c r="F3274">
        <v>171.11600000000001</v>
      </c>
      <c r="G3274">
        <f t="shared" si="51"/>
        <v>-1946.1985590600002</v>
      </c>
      <c r="H3274">
        <v>3.302</v>
      </c>
    </row>
    <row r="3275" spans="1:8" x14ac:dyDescent="0.35">
      <c r="A3275">
        <v>171.16499999999999</v>
      </c>
      <c r="B3275">
        <v>-438.39499999999998</v>
      </c>
      <c r="C3275">
        <v>3.302</v>
      </c>
      <c r="F3275">
        <v>171.16499999999999</v>
      </c>
      <c r="G3275">
        <f t="shared" si="51"/>
        <v>-1950.0774068999999</v>
      </c>
      <c r="H3275">
        <v>3.302</v>
      </c>
    </row>
    <row r="3276" spans="1:8" x14ac:dyDescent="0.35">
      <c r="A3276">
        <v>171.21299999999999</v>
      </c>
      <c r="B3276">
        <v>-438.74599999999998</v>
      </c>
      <c r="C3276">
        <v>3.302</v>
      </c>
      <c r="F3276">
        <v>171.21299999999999</v>
      </c>
      <c r="G3276">
        <f t="shared" si="51"/>
        <v>-1951.63873212</v>
      </c>
      <c r="H3276">
        <v>3.302</v>
      </c>
    </row>
    <row r="3277" spans="1:8" x14ac:dyDescent="0.35">
      <c r="A3277">
        <v>171.261</v>
      </c>
      <c r="B3277">
        <v>-438.59500000000003</v>
      </c>
      <c r="C3277">
        <v>3.3029999999999999</v>
      </c>
      <c r="F3277">
        <v>171.261</v>
      </c>
      <c r="G3277">
        <f t="shared" si="51"/>
        <v>-1950.9670509000002</v>
      </c>
      <c r="H3277">
        <v>3.3029999999999999</v>
      </c>
    </row>
    <row r="3278" spans="1:8" x14ac:dyDescent="0.35">
      <c r="A3278">
        <v>171.32499999999999</v>
      </c>
      <c r="B3278">
        <v>-438.89</v>
      </c>
      <c r="C3278">
        <v>3.3010000000000002</v>
      </c>
      <c r="F3278">
        <v>171.32499999999999</v>
      </c>
      <c r="G3278">
        <f t="shared" si="51"/>
        <v>-1952.2792758000001</v>
      </c>
      <c r="H3278">
        <v>3.3010000000000002</v>
      </c>
    </row>
    <row r="3279" spans="1:8" x14ac:dyDescent="0.35">
      <c r="A3279">
        <v>171.374</v>
      </c>
      <c r="B3279">
        <v>-438.01299999999998</v>
      </c>
      <c r="C3279">
        <v>3.3149999999999999</v>
      </c>
      <c r="F3279">
        <v>171.374</v>
      </c>
      <c r="G3279">
        <f t="shared" si="51"/>
        <v>-1948.3781868599999</v>
      </c>
      <c r="H3279">
        <v>3.3149999999999999</v>
      </c>
    </row>
    <row r="3280" spans="1:8" x14ac:dyDescent="0.35">
      <c r="A3280">
        <v>171.423</v>
      </c>
      <c r="B3280">
        <v>-432.91300000000001</v>
      </c>
      <c r="C3280">
        <v>3.3039999999999998</v>
      </c>
      <c r="F3280">
        <v>171.423</v>
      </c>
      <c r="G3280">
        <f t="shared" si="51"/>
        <v>-1925.69226486</v>
      </c>
      <c r="H3280">
        <v>3.3039999999999998</v>
      </c>
    </row>
    <row r="3281" spans="1:8" x14ac:dyDescent="0.35">
      <c r="A3281">
        <v>171.47300000000001</v>
      </c>
      <c r="B3281">
        <v>-429.32799999999997</v>
      </c>
      <c r="C3281">
        <v>3.302</v>
      </c>
      <c r="F3281">
        <v>171.47300000000001</v>
      </c>
      <c r="G3281">
        <f t="shared" si="51"/>
        <v>-1909.7453961599999</v>
      </c>
      <c r="H3281">
        <v>3.302</v>
      </c>
    </row>
    <row r="3282" spans="1:8" x14ac:dyDescent="0.35">
      <c r="A3282">
        <v>171.52199999999999</v>
      </c>
      <c r="B3282">
        <v>-429.84800000000001</v>
      </c>
      <c r="C3282">
        <v>3.302</v>
      </c>
      <c r="F3282">
        <v>171.52199999999999</v>
      </c>
      <c r="G3282">
        <f t="shared" si="51"/>
        <v>-1912.0584705600002</v>
      </c>
      <c r="H3282">
        <v>3.302</v>
      </c>
    </row>
    <row r="3283" spans="1:8" x14ac:dyDescent="0.35">
      <c r="A3283">
        <v>171.572</v>
      </c>
      <c r="B3283">
        <v>-430.80599999999998</v>
      </c>
      <c r="C3283">
        <v>3.302</v>
      </c>
      <c r="F3283">
        <v>171.572</v>
      </c>
      <c r="G3283">
        <f t="shared" si="51"/>
        <v>-1916.31986532</v>
      </c>
      <c r="H3283">
        <v>3.302</v>
      </c>
    </row>
    <row r="3284" spans="1:8" x14ac:dyDescent="0.35">
      <c r="A3284">
        <v>171.624</v>
      </c>
      <c r="B3284">
        <v>-430.96</v>
      </c>
      <c r="C3284">
        <v>3.302</v>
      </c>
      <c r="F3284">
        <v>171.624</v>
      </c>
      <c r="G3284">
        <f t="shared" si="51"/>
        <v>-1917.0048912</v>
      </c>
      <c r="H3284">
        <v>3.302</v>
      </c>
    </row>
    <row r="3285" spans="1:8" x14ac:dyDescent="0.35">
      <c r="A3285">
        <v>171.67400000000001</v>
      </c>
      <c r="B3285">
        <v>-431.05200000000002</v>
      </c>
      <c r="C3285">
        <v>3.302</v>
      </c>
      <c r="F3285">
        <v>171.67400000000001</v>
      </c>
      <c r="G3285">
        <f t="shared" si="51"/>
        <v>-1917.4141274400001</v>
      </c>
      <c r="H3285">
        <v>3.302</v>
      </c>
    </row>
    <row r="3286" spans="1:8" x14ac:dyDescent="0.35">
      <c r="A3286">
        <v>171.72300000000001</v>
      </c>
      <c r="B3286">
        <v>-431.93599999999998</v>
      </c>
      <c r="C3286">
        <v>3.302</v>
      </c>
      <c r="F3286">
        <v>171.72300000000001</v>
      </c>
      <c r="G3286">
        <f t="shared" si="51"/>
        <v>-1921.34635392</v>
      </c>
      <c r="H3286">
        <v>3.302</v>
      </c>
    </row>
    <row r="3287" spans="1:8" x14ac:dyDescent="0.35">
      <c r="A3287">
        <v>171.77199999999999</v>
      </c>
      <c r="B3287">
        <v>-433.20299999999997</v>
      </c>
      <c r="C3287">
        <v>3.302</v>
      </c>
      <c r="F3287">
        <v>171.77199999999999</v>
      </c>
      <c r="G3287">
        <f t="shared" si="51"/>
        <v>-1926.9822486599999</v>
      </c>
      <c r="H3287">
        <v>3.302</v>
      </c>
    </row>
    <row r="3288" spans="1:8" x14ac:dyDescent="0.35">
      <c r="A3288">
        <v>171.82900000000001</v>
      </c>
      <c r="B3288">
        <v>-434.42200000000003</v>
      </c>
      <c r="C3288">
        <v>3.3039999999999998</v>
      </c>
      <c r="F3288">
        <v>171.82900000000001</v>
      </c>
      <c r="G3288">
        <f t="shared" si="51"/>
        <v>-1932.4046288400002</v>
      </c>
      <c r="H3288">
        <v>3.3039999999999998</v>
      </c>
    </row>
    <row r="3289" spans="1:8" x14ac:dyDescent="0.35">
      <c r="A3289">
        <v>171.87700000000001</v>
      </c>
      <c r="B3289">
        <v>-434.697</v>
      </c>
      <c r="C3289">
        <v>3.3170000000000002</v>
      </c>
      <c r="F3289">
        <v>171.87700000000001</v>
      </c>
      <c r="G3289">
        <f t="shared" si="51"/>
        <v>-1933.6278893400001</v>
      </c>
      <c r="H3289">
        <v>3.3170000000000002</v>
      </c>
    </row>
    <row r="3290" spans="1:8" x14ac:dyDescent="0.35">
      <c r="A3290">
        <v>171.92500000000001</v>
      </c>
      <c r="B3290">
        <v>-434.79399999999998</v>
      </c>
      <c r="C3290">
        <v>3.3010000000000002</v>
      </c>
      <c r="F3290">
        <v>171.92500000000001</v>
      </c>
      <c r="G3290">
        <f t="shared" si="51"/>
        <v>-1934.05936668</v>
      </c>
      <c r="H3290">
        <v>3.3010000000000002</v>
      </c>
    </row>
    <row r="3291" spans="1:8" x14ac:dyDescent="0.35">
      <c r="A3291">
        <v>171.97399999999999</v>
      </c>
      <c r="B3291">
        <v>-435.14600000000002</v>
      </c>
      <c r="C3291">
        <v>3.302</v>
      </c>
      <c r="F3291">
        <v>171.97399999999999</v>
      </c>
      <c r="G3291">
        <f t="shared" si="51"/>
        <v>-1935.6251401200002</v>
      </c>
      <c r="H3291">
        <v>3.302</v>
      </c>
    </row>
    <row r="3292" spans="1:8" x14ac:dyDescent="0.35">
      <c r="A3292">
        <v>172.023</v>
      </c>
      <c r="B3292">
        <v>-435.64400000000001</v>
      </c>
      <c r="C3292">
        <v>3.3010000000000002</v>
      </c>
      <c r="F3292">
        <v>172.023</v>
      </c>
      <c r="G3292">
        <f t="shared" si="51"/>
        <v>-1937.8403536800001</v>
      </c>
      <c r="H3292">
        <v>3.3010000000000002</v>
      </c>
    </row>
    <row r="3293" spans="1:8" x14ac:dyDescent="0.35">
      <c r="A3293">
        <v>172.072</v>
      </c>
      <c r="B3293">
        <v>-436.613</v>
      </c>
      <c r="C3293">
        <v>3.302</v>
      </c>
      <c r="F3293">
        <v>172.072</v>
      </c>
      <c r="G3293">
        <f t="shared" si="51"/>
        <v>-1942.15067886</v>
      </c>
      <c r="H3293">
        <v>3.302</v>
      </c>
    </row>
    <row r="3294" spans="1:8" x14ac:dyDescent="0.35">
      <c r="A3294">
        <v>172.12899999999999</v>
      </c>
      <c r="B3294">
        <v>-437.52300000000002</v>
      </c>
      <c r="C3294">
        <v>3.302</v>
      </c>
      <c r="F3294">
        <v>172.12899999999999</v>
      </c>
      <c r="G3294">
        <f t="shared" si="51"/>
        <v>-1946.1985590600002</v>
      </c>
      <c r="H3294">
        <v>3.302</v>
      </c>
    </row>
    <row r="3295" spans="1:8" x14ac:dyDescent="0.35">
      <c r="A3295">
        <v>172.17699999999999</v>
      </c>
      <c r="B3295">
        <v>-438.39499999999998</v>
      </c>
      <c r="C3295">
        <v>3.302</v>
      </c>
      <c r="F3295">
        <v>172.17699999999999</v>
      </c>
      <c r="G3295">
        <f t="shared" si="51"/>
        <v>-1950.0774068999999</v>
      </c>
      <c r="H3295">
        <v>3.302</v>
      </c>
    </row>
    <row r="3296" spans="1:8" x14ac:dyDescent="0.35">
      <c r="A3296">
        <v>172.22499999999999</v>
      </c>
      <c r="B3296">
        <v>-438.74599999999998</v>
      </c>
      <c r="C3296">
        <v>3.302</v>
      </c>
      <c r="F3296">
        <v>172.22499999999999</v>
      </c>
      <c r="G3296">
        <f t="shared" si="51"/>
        <v>-1951.63873212</v>
      </c>
      <c r="H3296">
        <v>3.302</v>
      </c>
    </row>
    <row r="3297" spans="1:8" x14ac:dyDescent="0.35">
      <c r="A3297">
        <v>172.273</v>
      </c>
      <c r="B3297">
        <v>-438.59500000000003</v>
      </c>
      <c r="C3297">
        <v>3.3029999999999999</v>
      </c>
      <c r="F3297">
        <v>172.273</v>
      </c>
      <c r="G3297">
        <f t="shared" si="51"/>
        <v>-1950.9670509000002</v>
      </c>
      <c r="H3297">
        <v>3.3029999999999999</v>
      </c>
    </row>
    <row r="3298" spans="1:8" x14ac:dyDescent="0.35">
      <c r="A3298">
        <v>172.32300000000001</v>
      </c>
      <c r="B3298">
        <v>-438.89</v>
      </c>
      <c r="C3298">
        <v>3.3010000000000002</v>
      </c>
      <c r="F3298">
        <v>172.32300000000001</v>
      </c>
      <c r="G3298">
        <f t="shared" si="51"/>
        <v>-1952.2792758000001</v>
      </c>
      <c r="H3298">
        <v>3.3010000000000002</v>
      </c>
    </row>
    <row r="3299" spans="1:8" x14ac:dyDescent="0.35">
      <c r="A3299">
        <v>172.37899999999999</v>
      </c>
      <c r="B3299">
        <v>-439.66399999999999</v>
      </c>
      <c r="C3299">
        <v>3.3149999999999999</v>
      </c>
      <c r="F3299">
        <v>172.37899999999999</v>
      </c>
      <c r="G3299">
        <f t="shared" si="51"/>
        <v>-1955.72219808</v>
      </c>
      <c r="H3299">
        <v>3.3149999999999999</v>
      </c>
    </row>
    <row r="3300" spans="1:8" x14ac:dyDescent="0.35">
      <c r="A3300">
        <v>172.42699999999999</v>
      </c>
      <c r="B3300">
        <v>-440.44400000000002</v>
      </c>
      <c r="C3300">
        <v>3.302</v>
      </c>
      <c r="F3300">
        <v>172.42699999999999</v>
      </c>
      <c r="G3300">
        <f t="shared" si="51"/>
        <v>-1959.19180968</v>
      </c>
      <c r="H3300">
        <v>3.302</v>
      </c>
    </row>
    <row r="3301" spans="1:8" x14ac:dyDescent="0.35">
      <c r="A3301">
        <v>172.47499999999999</v>
      </c>
      <c r="B3301">
        <v>-441.37400000000002</v>
      </c>
      <c r="C3301">
        <v>3.3050000000000002</v>
      </c>
      <c r="F3301">
        <v>172.47499999999999</v>
      </c>
      <c r="G3301">
        <f t="shared" si="51"/>
        <v>-1963.3286542800001</v>
      </c>
      <c r="H3301">
        <v>3.3050000000000002</v>
      </c>
    </row>
    <row r="3302" spans="1:8" x14ac:dyDescent="0.35">
      <c r="A3302">
        <v>172.523</v>
      </c>
      <c r="B3302">
        <v>-442.25599999999997</v>
      </c>
      <c r="C3302">
        <v>3.3010000000000002</v>
      </c>
      <c r="F3302">
        <v>172.523</v>
      </c>
      <c r="G3302">
        <f t="shared" si="51"/>
        <v>-1967.2519843199998</v>
      </c>
      <c r="H3302">
        <v>3.3010000000000002</v>
      </c>
    </row>
    <row r="3303" spans="1:8" x14ac:dyDescent="0.35">
      <c r="A3303">
        <v>172.57300000000001</v>
      </c>
      <c r="B3303">
        <v>-443.40800000000002</v>
      </c>
      <c r="C3303">
        <v>3.302</v>
      </c>
      <c r="F3303">
        <v>172.57300000000001</v>
      </c>
      <c r="G3303">
        <f t="shared" si="51"/>
        <v>-1972.3763337600001</v>
      </c>
      <c r="H3303">
        <v>3.302</v>
      </c>
    </row>
    <row r="3304" spans="1:8" x14ac:dyDescent="0.35">
      <c r="A3304">
        <v>172.62200000000001</v>
      </c>
      <c r="B3304">
        <v>-443.69</v>
      </c>
      <c r="C3304">
        <v>3.302</v>
      </c>
      <c r="F3304">
        <v>172.62200000000001</v>
      </c>
      <c r="G3304">
        <f t="shared" si="51"/>
        <v>-1973.6307317999999</v>
      </c>
      <c r="H3304">
        <v>3.302</v>
      </c>
    </row>
    <row r="3305" spans="1:8" x14ac:dyDescent="0.35">
      <c r="A3305">
        <v>172.67099999999999</v>
      </c>
      <c r="B3305">
        <v>-443.18900000000002</v>
      </c>
      <c r="C3305">
        <v>3.302</v>
      </c>
      <c r="F3305">
        <v>172.67099999999999</v>
      </c>
      <c r="G3305">
        <f t="shared" si="51"/>
        <v>-1971.4021735800002</v>
      </c>
      <c r="H3305">
        <v>3.302</v>
      </c>
    </row>
    <row r="3306" spans="1:8" x14ac:dyDescent="0.35">
      <c r="A3306">
        <v>172.72</v>
      </c>
      <c r="B3306">
        <v>-443.09300000000002</v>
      </c>
      <c r="C3306">
        <v>3.302</v>
      </c>
      <c r="F3306">
        <v>172.72</v>
      </c>
      <c r="G3306">
        <f t="shared" si="51"/>
        <v>-1970.9751444600001</v>
      </c>
      <c r="H3306">
        <v>3.302</v>
      </c>
    </row>
    <row r="3307" spans="1:8" x14ac:dyDescent="0.35">
      <c r="A3307">
        <v>172.76900000000001</v>
      </c>
      <c r="B3307">
        <v>-443.45499999999998</v>
      </c>
      <c r="C3307">
        <v>3.302</v>
      </c>
      <c r="F3307">
        <v>172.76900000000001</v>
      </c>
      <c r="G3307">
        <f t="shared" si="51"/>
        <v>-1972.5854001</v>
      </c>
      <c r="H3307">
        <v>3.302</v>
      </c>
    </row>
    <row r="3308" spans="1:8" x14ac:dyDescent="0.35">
      <c r="A3308">
        <v>172.81800000000001</v>
      </c>
      <c r="B3308">
        <v>-443.71800000000002</v>
      </c>
      <c r="C3308">
        <v>3.3010000000000002</v>
      </c>
      <c r="F3308">
        <v>172.81800000000001</v>
      </c>
      <c r="G3308">
        <f t="shared" si="51"/>
        <v>-1973.75528196</v>
      </c>
      <c r="H3308">
        <v>3.3010000000000002</v>
      </c>
    </row>
    <row r="3309" spans="1:8" x14ac:dyDescent="0.35">
      <c r="A3309">
        <v>172.86699999999999</v>
      </c>
      <c r="B3309">
        <v>-444.47800000000001</v>
      </c>
      <c r="C3309">
        <v>3.3029999999999999</v>
      </c>
      <c r="F3309">
        <v>172.86699999999999</v>
      </c>
      <c r="G3309">
        <f t="shared" si="51"/>
        <v>-1977.1359291600002</v>
      </c>
      <c r="H3309">
        <v>3.3029999999999999</v>
      </c>
    </row>
    <row r="3310" spans="1:8" x14ac:dyDescent="0.35">
      <c r="A3310">
        <v>172.916</v>
      </c>
      <c r="B3310">
        <v>-444.726</v>
      </c>
      <c r="C3310">
        <v>3.3010000000000002</v>
      </c>
      <c r="F3310">
        <v>172.916</v>
      </c>
      <c r="G3310">
        <f t="shared" si="51"/>
        <v>-1978.23908772</v>
      </c>
      <c r="H3310">
        <v>3.3010000000000002</v>
      </c>
    </row>
    <row r="3311" spans="1:8" x14ac:dyDescent="0.35">
      <c r="A3311">
        <v>172.965</v>
      </c>
      <c r="B3311">
        <v>-444.77499999999998</v>
      </c>
      <c r="C3311">
        <v>3.2989999999999999</v>
      </c>
      <c r="F3311">
        <v>172.965</v>
      </c>
      <c r="G3311">
        <f t="shared" si="51"/>
        <v>-1978.4570504999999</v>
      </c>
      <c r="H3311">
        <v>3.2989999999999999</v>
      </c>
    </row>
    <row r="3312" spans="1:8" x14ac:dyDescent="0.35">
      <c r="A3312">
        <v>173.01300000000001</v>
      </c>
      <c r="B3312">
        <v>-444.77499999999998</v>
      </c>
      <c r="C3312">
        <v>3.3010000000000002</v>
      </c>
      <c r="F3312">
        <v>173.01300000000001</v>
      </c>
      <c r="G3312">
        <f t="shared" si="51"/>
        <v>-1978.4570504999999</v>
      </c>
      <c r="H3312">
        <v>3.3010000000000002</v>
      </c>
    </row>
    <row r="3313" spans="1:8" x14ac:dyDescent="0.35">
      <c r="A3313">
        <v>173.06200000000001</v>
      </c>
      <c r="B3313">
        <v>-445.29199999999997</v>
      </c>
      <c r="C3313">
        <v>3.302</v>
      </c>
      <c r="F3313">
        <v>173.06200000000001</v>
      </c>
      <c r="G3313">
        <f t="shared" si="51"/>
        <v>-1980.7567802399999</v>
      </c>
      <c r="H3313">
        <v>3.302</v>
      </c>
    </row>
    <row r="3314" spans="1:8" x14ac:dyDescent="0.35">
      <c r="A3314">
        <v>173.11</v>
      </c>
      <c r="B3314">
        <v>-445.76400000000001</v>
      </c>
      <c r="C3314">
        <v>3.302</v>
      </c>
      <c r="F3314">
        <v>173.11</v>
      </c>
      <c r="G3314">
        <f t="shared" si="51"/>
        <v>-1982.8563400800001</v>
      </c>
      <c r="H3314">
        <v>3.302</v>
      </c>
    </row>
    <row r="3315" spans="1:8" x14ac:dyDescent="0.35">
      <c r="A3315">
        <v>173.15799999999999</v>
      </c>
      <c r="B3315">
        <v>-446.38299999999998</v>
      </c>
      <c r="C3315">
        <v>3.302</v>
      </c>
      <c r="F3315">
        <v>173.15799999999999</v>
      </c>
      <c r="G3315">
        <f t="shared" si="51"/>
        <v>-1985.60978826</v>
      </c>
      <c r="H3315">
        <v>3.302</v>
      </c>
    </row>
    <row r="3316" spans="1:8" x14ac:dyDescent="0.35">
      <c r="A3316">
        <v>173.21100000000001</v>
      </c>
      <c r="B3316">
        <v>-447.28399999999999</v>
      </c>
      <c r="C3316">
        <v>3.302</v>
      </c>
      <c r="F3316">
        <v>173.21100000000001</v>
      </c>
      <c r="G3316">
        <f t="shared" si="51"/>
        <v>-1989.6176344799999</v>
      </c>
      <c r="H3316">
        <v>3.302</v>
      </c>
    </row>
    <row r="3317" spans="1:8" x14ac:dyDescent="0.35">
      <c r="A3317">
        <v>173.25899999999999</v>
      </c>
      <c r="B3317">
        <v>-448.048</v>
      </c>
      <c r="C3317">
        <v>3.302</v>
      </c>
      <c r="F3317">
        <v>173.25899999999999</v>
      </c>
      <c r="G3317">
        <f t="shared" si="51"/>
        <v>-1993.0160745600001</v>
      </c>
      <c r="H3317">
        <v>3.302</v>
      </c>
    </row>
    <row r="3318" spans="1:8" x14ac:dyDescent="0.35">
      <c r="A3318">
        <v>173.31700000000001</v>
      </c>
      <c r="B3318">
        <v>-449.72800000000001</v>
      </c>
      <c r="C3318">
        <v>3.2949999999999999</v>
      </c>
      <c r="F3318">
        <v>173.31700000000001</v>
      </c>
      <c r="G3318">
        <f t="shared" si="51"/>
        <v>-2000.4890841600002</v>
      </c>
      <c r="H3318">
        <v>3.2949999999999999</v>
      </c>
    </row>
    <row r="3319" spans="1:8" x14ac:dyDescent="0.35">
      <c r="A3319">
        <v>173.36600000000001</v>
      </c>
      <c r="B3319">
        <v>-447.90100000000001</v>
      </c>
      <c r="C3319">
        <v>3.3010000000000002</v>
      </c>
      <c r="F3319">
        <v>173.36600000000001</v>
      </c>
      <c r="G3319">
        <f t="shared" si="51"/>
        <v>-1992.36218622</v>
      </c>
      <c r="H3319">
        <v>3.3010000000000002</v>
      </c>
    </row>
    <row r="3320" spans="1:8" x14ac:dyDescent="0.35">
      <c r="A3320">
        <v>173.41499999999999</v>
      </c>
      <c r="B3320">
        <v>-443.209</v>
      </c>
      <c r="C3320">
        <v>3.3010000000000002</v>
      </c>
      <c r="F3320">
        <v>173.41499999999999</v>
      </c>
      <c r="G3320">
        <f t="shared" si="51"/>
        <v>-1971.4911379800001</v>
      </c>
      <c r="H3320">
        <v>3.3010000000000002</v>
      </c>
    </row>
    <row r="3321" spans="1:8" x14ac:dyDescent="0.35">
      <c r="A3321">
        <v>173.47200000000001</v>
      </c>
      <c r="B3321">
        <v>-441.37400000000002</v>
      </c>
      <c r="C3321">
        <v>3.3050000000000002</v>
      </c>
      <c r="F3321">
        <v>173.47200000000001</v>
      </c>
      <c r="G3321">
        <f t="shared" si="51"/>
        <v>-1963.3286542800001</v>
      </c>
      <c r="H3321">
        <v>3.3050000000000002</v>
      </c>
    </row>
    <row r="3322" spans="1:8" x14ac:dyDescent="0.35">
      <c r="A3322">
        <v>173.52500000000001</v>
      </c>
      <c r="B3322">
        <v>-442.25599999999997</v>
      </c>
      <c r="C3322">
        <v>3.3010000000000002</v>
      </c>
      <c r="F3322">
        <v>173.52500000000001</v>
      </c>
      <c r="G3322">
        <f t="shared" si="51"/>
        <v>-1967.2519843199998</v>
      </c>
      <c r="H3322">
        <v>3.3010000000000002</v>
      </c>
    </row>
    <row r="3323" spans="1:8" x14ac:dyDescent="0.35">
      <c r="A3323">
        <v>173.584</v>
      </c>
      <c r="B3323">
        <v>-443.40800000000002</v>
      </c>
      <c r="C3323">
        <v>3.302</v>
      </c>
      <c r="F3323">
        <v>173.584</v>
      </c>
      <c r="G3323">
        <f t="shared" si="51"/>
        <v>-1972.3763337600001</v>
      </c>
      <c r="H3323">
        <v>3.302</v>
      </c>
    </row>
    <row r="3324" spans="1:8" x14ac:dyDescent="0.35">
      <c r="A3324">
        <v>173.63200000000001</v>
      </c>
      <c r="B3324">
        <v>-443.69</v>
      </c>
      <c r="C3324">
        <v>3.302</v>
      </c>
      <c r="F3324">
        <v>173.63200000000001</v>
      </c>
      <c r="G3324">
        <f t="shared" si="51"/>
        <v>-1973.6307317999999</v>
      </c>
      <c r="H3324">
        <v>3.302</v>
      </c>
    </row>
    <row r="3325" spans="1:8" x14ac:dyDescent="0.35">
      <c r="A3325">
        <v>173.68199999999999</v>
      </c>
      <c r="B3325">
        <v>-443.18900000000002</v>
      </c>
      <c r="C3325">
        <v>3.302</v>
      </c>
      <c r="F3325">
        <v>173.68199999999999</v>
      </c>
      <c r="G3325">
        <f t="shared" si="51"/>
        <v>-1971.4021735800002</v>
      </c>
      <c r="H3325">
        <v>3.302</v>
      </c>
    </row>
    <row r="3326" spans="1:8" x14ac:dyDescent="0.35">
      <c r="A3326">
        <v>173.73099999999999</v>
      </c>
      <c r="B3326">
        <v>-443.09300000000002</v>
      </c>
      <c r="C3326">
        <v>3.302</v>
      </c>
      <c r="F3326">
        <v>173.73099999999999</v>
      </c>
      <c r="G3326">
        <f t="shared" si="51"/>
        <v>-1970.9751444600001</v>
      </c>
      <c r="H3326">
        <v>3.302</v>
      </c>
    </row>
    <row r="3327" spans="1:8" x14ac:dyDescent="0.35">
      <c r="A3327">
        <v>173.779</v>
      </c>
      <c r="B3327">
        <v>-443.45499999999998</v>
      </c>
      <c r="C3327">
        <v>3.302</v>
      </c>
      <c r="F3327">
        <v>173.779</v>
      </c>
      <c r="G3327">
        <f t="shared" si="51"/>
        <v>-1972.5854001</v>
      </c>
      <c r="H3327">
        <v>3.302</v>
      </c>
    </row>
    <row r="3328" spans="1:8" x14ac:dyDescent="0.35">
      <c r="A3328">
        <v>173.84299999999999</v>
      </c>
      <c r="B3328">
        <v>-443.71800000000002</v>
      </c>
      <c r="C3328">
        <v>3.3010000000000002</v>
      </c>
      <c r="F3328">
        <v>173.84299999999999</v>
      </c>
      <c r="G3328">
        <f t="shared" si="51"/>
        <v>-1973.75528196</v>
      </c>
      <c r="H3328">
        <v>3.3010000000000002</v>
      </c>
    </row>
    <row r="3329" spans="1:8" x14ac:dyDescent="0.35">
      <c r="A3329">
        <v>173.89099999999999</v>
      </c>
      <c r="B3329">
        <v>-444.47800000000001</v>
      </c>
      <c r="C3329">
        <v>3.3029999999999999</v>
      </c>
      <c r="F3329">
        <v>173.89099999999999</v>
      </c>
      <c r="G3329">
        <f t="shared" si="51"/>
        <v>-1977.1359291600002</v>
      </c>
      <c r="H3329">
        <v>3.3029999999999999</v>
      </c>
    </row>
    <row r="3330" spans="1:8" x14ac:dyDescent="0.35">
      <c r="A3330">
        <v>173.94</v>
      </c>
      <c r="B3330">
        <v>-444.726</v>
      </c>
      <c r="C3330">
        <v>3.3010000000000002</v>
      </c>
      <c r="F3330">
        <v>173.94</v>
      </c>
      <c r="G3330">
        <f t="shared" si="51"/>
        <v>-1978.23908772</v>
      </c>
      <c r="H3330">
        <v>3.3010000000000002</v>
      </c>
    </row>
    <row r="3331" spans="1:8" x14ac:dyDescent="0.35">
      <c r="A3331">
        <v>173.99</v>
      </c>
      <c r="B3331">
        <v>-444.77499999999998</v>
      </c>
      <c r="C3331">
        <v>3.2989999999999999</v>
      </c>
      <c r="F3331">
        <v>173.99</v>
      </c>
      <c r="G3331">
        <f t="shared" ref="G3331:G3394" si="52">B3331*4.44822</f>
        <v>-1978.4570504999999</v>
      </c>
      <c r="H3331">
        <v>3.2989999999999999</v>
      </c>
    </row>
    <row r="3332" spans="1:8" x14ac:dyDescent="0.35">
      <c r="A3332">
        <v>174.05199999999999</v>
      </c>
      <c r="B3332">
        <v>-444.77499999999998</v>
      </c>
      <c r="C3332">
        <v>3.3010000000000002</v>
      </c>
      <c r="F3332">
        <v>174.05199999999999</v>
      </c>
      <c r="G3332">
        <f t="shared" si="52"/>
        <v>-1978.4570504999999</v>
      </c>
      <c r="H3332">
        <v>3.3010000000000002</v>
      </c>
    </row>
    <row r="3333" spans="1:8" x14ac:dyDescent="0.35">
      <c r="A3333">
        <v>174.101</v>
      </c>
      <c r="B3333">
        <v>-445.29199999999997</v>
      </c>
      <c r="C3333">
        <v>3.302</v>
      </c>
      <c r="F3333">
        <v>174.101</v>
      </c>
      <c r="G3333">
        <f t="shared" si="52"/>
        <v>-1980.7567802399999</v>
      </c>
      <c r="H3333">
        <v>3.302</v>
      </c>
    </row>
    <row r="3334" spans="1:8" x14ac:dyDescent="0.35">
      <c r="A3334">
        <v>174.15</v>
      </c>
      <c r="B3334">
        <v>-445.76400000000001</v>
      </c>
      <c r="C3334">
        <v>3.302</v>
      </c>
      <c r="F3334">
        <v>174.15</v>
      </c>
      <c r="G3334">
        <f t="shared" si="52"/>
        <v>-1982.8563400800001</v>
      </c>
      <c r="H3334">
        <v>3.302</v>
      </c>
    </row>
    <row r="3335" spans="1:8" x14ac:dyDescent="0.35">
      <c r="A3335">
        <v>174.19900000000001</v>
      </c>
      <c r="B3335">
        <v>-446.38299999999998</v>
      </c>
      <c r="C3335">
        <v>3.302</v>
      </c>
      <c r="F3335">
        <v>174.19900000000001</v>
      </c>
      <c r="G3335">
        <f t="shared" si="52"/>
        <v>-1985.60978826</v>
      </c>
      <c r="H3335">
        <v>3.302</v>
      </c>
    </row>
    <row r="3336" spans="1:8" x14ac:dyDescent="0.35">
      <c r="A3336">
        <v>174.24799999999999</v>
      </c>
      <c r="B3336">
        <v>-447.28399999999999</v>
      </c>
      <c r="C3336">
        <v>3.302</v>
      </c>
      <c r="F3336">
        <v>174.24799999999999</v>
      </c>
      <c r="G3336">
        <f t="shared" si="52"/>
        <v>-1989.6176344799999</v>
      </c>
      <c r="H3336">
        <v>3.302</v>
      </c>
    </row>
    <row r="3337" spans="1:8" x14ac:dyDescent="0.35">
      <c r="A3337">
        <v>174.297</v>
      </c>
      <c r="B3337">
        <v>-448.048</v>
      </c>
      <c r="C3337">
        <v>3.302</v>
      </c>
      <c r="F3337">
        <v>174.297</v>
      </c>
      <c r="G3337">
        <f t="shared" si="52"/>
        <v>-1993.0160745600001</v>
      </c>
      <c r="H3337">
        <v>3.302</v>
      </c>
    </row>
    <row r="3338" spans="1:8" x14ac:dyDescent="0.35">
      <c r="A3338">
        <v>174.345</v>
      </c>
      <c r="B3338">
        <v>-449.72800000000001</v>
      </c>
      <c r="C3338">
        <v>3.2949999999999999</v>
      </c>
      <c r="F3338">
        <v>174.345</v>
      </c>
      <c r="G3338">
        <f t="shared" si="52"/>
        <v>-2000.4890841600002</v>
      </c>
      <c r="H3338">
        <v>3.2949999999999999</v>
      </c>
    </row>
    <row r="3339" spans="1:8" x14ac:dyDescent="0.35">
      <c r="A3339">
        <v>174.393</v>
      </c>
      <c r="B3339">
        <v>-450.53300000000002</v>
      </c>
      <c r="C3339">
        <v>3.302</v>
      </c>
      <c r="F3339">
        <v>174.393</v>
      </c>
      <c r="G3339">
        <f t="shared" si="52"/>
        <v>-2004.0699012600001</v>
      </c>
      <c r="H3339">
        <v>3.302</v>
      </c>
    </row>
    <row r="3340" spans="1:8" x14ac:dyDescent="0.35">
      <c r="A3340">
        <v>174.44800000000001</v>
      </c>
      <c r="B3340">
        <v>-451.02199999999999</v>
      </c>
      <c r="C3340">
        <v>3.3</v>
      </c>
      <c r="F3340">
        <v>174.44800000000001</v>
      </c>
      <c r="G3340">
        <f t="shared" si="52"/>
        <v>-2006.2450808399999</v>
      </c>
      <c r="H3340">
        <v>3.3</v>
      </c>
    </row>
    <row r="3341" spans="1:8" x14ac:dyDescent="0.35">
      <c r="A3341">
        <v>174.49700000000001</v>
      </c>
      <c r="B3341">
        <v>-451.23599999999999</v>
      </c>
      <c r="C3341">
        <v>3.302</v>
      </c>
      <c r="F3341">
        <v>174.49700000000001</v>
      </c>
      <c r="G3341">
        <f t="shared" si="52"/>
        <v>-2007.1969999200001</v>
      </c>
      <c r="H3341">
        <v>3.302</v>
      </c>
    </row>
    <row r="3342" spans="1:8" x14ac:dyDescent="0.35">
      <c r="A3342">
        <v>174.54499999999999</v>
      </c>
      <c r="B3342">
        <v>-452.09699999999998</v>
      </c>
      <c r="C3342">
        <v>3.3029999999999999</v>
      </c>
      <c r="F3342">
        <v>174.54499999999999</v>
      </c>
      <c r="G3342">
        <f t="shared" si="52"/>
        <v>-2011.02691734</v>
      </c>
      <c r="H3342">
        <v>3.3029999999999999</v>
      </c>
    </row>
    <row r="3343" spans="1:8" x14ac:dyDescent="0.35">
      <c r="A3343">
        <v>174.59299999999999</v>
      </c>
      <c r="B3343">
        <v>-453.15499999999997</v>
      </c>
      <c r="C3343">
        <v>3.302</v>
      </c>
      <c r="F3343">
        <v>174.59299999999999</v>
      </c>
      <c r="G3343">
        <f t="shared" si="52"/>
        <v>-2015.7331340999999</v>
      </c>
      <c r="H3343">
        <v>3.302</v>
      </c>
    </row>
    <row r="3344" spans="1:8" x14ac:dyDescent="0.35">
      <c r="A3344">
        <v>174.64099999999999</v>
      </c>
      <c r="B3344">
        <v>-454.27600000000001</v>
      </c>
      <c r="C3344">
        <v>3.302</v>
      </c>
      <c r="F3344">
        <v>174.64099999999999</v>
      </c>
      <c r="G3344">
        <f t="shared" si="52"/>
        <v>-2020.71958872</v>
      </c>
      <c r="H3344">
        <v>3.302</v>
      </c>
    </row>
    <row r="3345" spans="1:8" x14ac:dyDescent="0.35">
      <c r="A3345">
        <v>174.68899999999999</v>
      </c>
      <c r="B3345">
        <v>-454.27</v>
      </c>
      <c r="C3345">
        <v>3.302</v>
      </c>
      <c r="F3345">
        <v>174.68899999999999</v>
      </c>
      <c r="G3345">
        <f t="shared" si="52"/>
        <v>-2020.6928994</v>
      </c>
      <c r="H3345">
        <v>3.302</v>
      </c>
    </row>
    <row r="3346" spans="1:8" x14ac:dyDescent="0.35">
      <c r="A3346">
        <v>174.738</v>
      </c>
      <c r="B3346">
        <v>-454.21300000000002</v>
      </c>
      <c r="C3346">
        <v>3.302</v>
      </c>
      <c r="F3346">
        <v>174.738</v>
      </c>
      <c r="G3346">
        <f t="shared" si="52"/>
        <v>-2020.4393508600001</v>
      </c>
      <c r="H3346">
        <v>3.302</v>
      </c>
    </row>
    <row r="3347" spans="1:8" x14ac:dyDescent="0.35">
      <c r="A3347">
        <v>174.78700000000001</v>
      </c>
      <c r="B3347">
        <v>-454.34100000000001</v>
      </c>
      <c r="C3347">
        <v>3.3029999999999999</v>
      </c>
      <c r="F3347">
        <v>174.78700000000001</v>
      </c>
      <c r="G3347">
        <f t="shared" si="52"/>
        <v>-2021.0087230200002</v>
      </c>
      <c r="H3347">
        <v>3.3029999999999999</v>
      </c>
    </row>
    <row r="3348" spans="1:8" x14ac:dyDescent="0.35">
      <c r="A3348">
        <v>174.83600000000001</v>
      </c>
      <c r="B3348">
        <v>-454.16</v>
      </c>
      <c r="C3348">
        <v>3.3090000000000002</v>
      </c>
      <c r="F3348">
        <v>174.83600000000001</v>
      </c>
      <c r="G3348">
        <f t="shared" si="52"/>
        <v>-2020.2035952000001</v>
      </c>
      <c r="H3348">
        <v>3.3090000000000002</v>
      </c>
    </row>
    <row r="3349" spans="1:8" x14ac:dyDescent="0.35">
      <c r="A3349">
        <v>174.88499999999999</v>
      </c>
      <c r="B3349">
        <v>-453.81099999999998</v>
      </c>
      <c r="C3349">
        <v>3.3029999999999999</v>
      </c>
      <c r="F3349">
        <v>174.88499999999999</v>
      </c>
      <c r="G3349">
        <f t="shared" si="52"/>
        <v>-2018.65116642</v>
      </c>
      <c r="H3349">
        <v>3.3029999999999999</v>
      </c>
    </row>
    <row r="3350" spans="1:8" x14ac:dyDescent="0.35">
      <c r="A3350">
        <v>174.934</v>
      </c>
      <c r="B3350">
        <v>-453.476</v>
      </c>
      <c r="C3350">
        <v>3.3029999999999999</v>
      </c>
      <c r="F3350">
        <v>174.934</v>
      </c>
      <c r="G3350">
        <f t="shared" si="52"/>
        <v>-2017.1610127199999</v>
      </c>
      <c r="H3350">
        <v>3.3029999999999999</v>
      </c>
    </row>
    <row r="3351" spans="1:8" x14ac:dyDescent="0.35">
      <c r="A3351">
        <v>174.983</v>
      </c>
      <c r="B3351">
        <v>-453.76900000000001</v>
      </c>
      <c r="C3351">
        <v>3.3010000000000002</v>
      </c>
      <c r="F3351">
        <v>174.983</v>
      </c>
      <c r="G3351">
        <f t="shared" si="52"/>
        <v>-2018.46434118</v>
      </c>
      <c r="H3351">
        <v>3.3010000000000002</v>
      </c>
    </row>
    <row r="3352" spans="1:8" x14ac:dyDescent="0.35">
      <c r="A3352">
        <v>175.03200000000001</v>
      </c>
      <c r="B3352">
        <v>-454.339</v>
      </c>
      <c r="C3352">
        <v>3.3029999999999999</v>
      </c>
      <c r="F3352">
        <v>175.03200000000001</v>
      </c>
      <c r="G3352">
        <f t="shared" si="52"/>
        <v>-2020.99982658</v>
      </c>
      <c r="H3352">
        <v>3.3029999999999999</v>
      </c>
    </row>
    <row r="3353" spans="1:8" x14ac:dyDescent="0.35">
      <c r="A3353">
        <v>175.08099999999999</v>
      </c>
      <c r="B3353">
        <v>-455.16800000000001</v>
      </c>
      <c r="C3353">
        <v>3.302</v>
      </c>
      <c r="F3353">
        <v>175.08099999999999</v>
      </c>
      <c r="G3353">
        <f t="shared" si="52"/>
        <v>-2024.6874009600001</v>
      </c>
      <c r="H3353">
        <v>3.302</v>
      </c>
    </row>
    <row r="3354" spans="1:8" x14ac:dyDescent="0.35">
      <c r="A3354">
        <v>175.13</v>
      </c>
      <c r="B3354">
        <v>-455.32299999999998</v>
      </c>
      <c r="C3354">
        <v>3.302</v>
      </c>
      <c r="F3354">
        <v>175.13</v>
      </c>
      <c r="G3354">
        <f t="shared" si="52"/>
        <v>-2025.37687506</v>
      </c>
      <c r="H3354">
        <v>3.302</v>
      </c>
    </row>
    <row r="3355" spans="1:8" x14ac:dyDescent="0.35">
      <c r="A3355">
        <v>175.178</v>
      </c>
      <c r="B3355">
        <v>-454.88099999999997</v>
      </c>
      <c r="C3355">
        <v>3.302</v>
      </c>
      <c r="F3355">
        <v>175.178</v>
      </c>
      <c r="G3355">
        <f t="shared" si="52"/>
        <v>-2023.4107618199998</v>
      </c>
      <c r="H3355">
        <v>3.302</v>
      </c>
    </row>
    <row r="3356" spans="1:8" x14ac:dyDescent="0.35">
      <c r="A3356">
        <v>175.226</v>
      </c>
      <c r="B3356">
        <v>-454.779</v>
      </c>
      <c r="C3356">
        <v>3.302</v>
      </c>
      <c r="F3356">
        <v>175.226</v>
      </c>
      <c r="G3356">
        <f t="shared" si="52"/>
        <v>-2022.95704338</v>
      </c>
      <c r="H3356">
        <v>3.302</v>
      </c>
    </row>
    <row r="3357" spans="1:8" x14ac:dyDescent="0.35">
      <c r="A3357">
        <v>175.274</v>
      </c>
      <c r="B3357">
        <v>-455.13099999999997</v>
      </c>
      <c r="C3357">
        <v>3.3</v>
      </c>
      <c r="F3357">
        <v>175.274</v>
      </c>
      <c r="G3357">
        <f t="shared" si="52"/>
        <v>-2024.5228168199999</v>
      </c>
      <c r="H3357">
        <v>3.3</v>
      </c>
    </row>
    <row r="3358" spans="1:8" x14ac:dyDescent="0.35">
      <c r="A3358">
        <v>175.32599999999999</v>
      </c>
      <c r="B3358">
        <v>-455.892</v>
      </c>
      <c r="C3358">
        <v>3.302</v>
      </c>
      <c r="F3358">
        <v>175.32599999999999</v>
      </c>
      <c r="G3358">
        <f t="shared" si="52"/>
        <v>-2027.9079122400001</v>
      </c>
      <c r="H3358">
        <v>3.302</v>
      </c>
    </row>
    <row r="3359" spans="1:8" x14ac:dyDescent="0.35">
      <c r="A3359">
        <v>175.374</v>
      </c>
      <c r="B3359">
        <v>-455.774</v>
      </c>
      <c r="C3359">
        <v>3.302</v>
      </c>
      <c r="F3359">
        <v>175.374</v>
      </c>
      <c r="G3359">
        <f t="shared" si="52"/>
        <v>-2027.38302228</v>
      </c>
      <c r="H3359">
        <v>3.302</v>
      </c>
    </row>
    <row r="3360" spans="1:8" x14ac:dyDescent="0.35">
      <c r="A3360">
        <v>175.423</v>
      </c>
      <c r="B3360">
        <v>-453.04899999999998</v>
      </c>
      <c r="C3360">
        <v>3.3010000000000002</v>
      </c>
      <c r="F3360">
        <v>175.423</v>
      </c>
      <c r="G3360">
        <f t="shared" si="52"/>
        <v>-2015.2616227799999</v>
      </c>
      <c r="H3360">
        <v>3.3010000000000002</v>
      </c>
    </row>
    <row r="3361" spans="1:8" x14ac:dyDescent="0.35">
      <c r="A3361">
        <v>175.47200000000001</v>
      </c>
      <c r="B3361">
        <v>-451.23599999999999</v>
      </c>
      <c r="C3361">
        <v>3.302</v>
      </c>
      <c r="F3361">
        <v>175.47200000000001</v>
      </c>
      <c r="G3361">
        <f t="shared" si="52"/>
        <v>-2007.1969999200001</v>
      </c>
      <c r="H3361">
        <v>3.302</v>
      </c>
    </row>
    <row r="3362" spans="1:8" x14ac:dyDescent="0.35">
      <c r="A3362">
        <v>175.52099999999999</v>
      </c>
      <c r="B3362">
        <v>-452.09699999999998</v>
      </c>
      <c r="C3362">
        <v>3.3029999999999999</v>
      </c>
      <c r="F3362">
        <v>175.52099999999999</v>
      </c>
      <c r="G3362">
        <f t="shared" si="52"/>
        <v>-2011.02691734</v>
      </c>
      <c r="H3362">
        <v>3.3029999999999999</v>
      </c>
    </row>
    <row r="3363" spans="1:8" x14ac:dyDescent="0.35">
      <c r="A3363">
        <v>175.57</v>
      </c>
      <c r="B3363">
        <v>-453.15499999999997</v>
      </c>
      <c r="C3363">
        <v>3.302</v>
      </c>
      <c r="F3363">
        <v>175.57</v>
      </c>
      <c r="G3363">
        <f t="shared" si="52"/>
        <v>-2015.7331340999999</v>
      </c>
      <c r="H3363">
        <v>3.302</v>
      </c>
    </row>
    <row r="3364" spans="1:8" x14ac:dyDescent="0.35">
      <c r="A3364">
        <v>175.619</v>
      </c>
      <c r="B3364">
        <v>-454.27600000000001</v>
      </c>
      <c r="C3364">
        <v>3.302</v>
      </c>
      <c r="F3364">
        <v>175.619</v>
      </c>
      <c r="G3364">
        <f t="shared" si="52"/>
        <v>-2020.71958872</v>
      </c>
      <c r="H3364">
        <v>3.302</v>
      </c>
    </row>
    <row r="3365" spans="1:8" x14ac:dyDescent="0.35">
      <c r="A3365">
        <v>175.66800000000001</v>
      </c>
      <c r="B3365">
        <v>-454.27</v>
      </c>
      <c r="C3365">
        <v>3.302</v>
      </c>
      <c r="F3365">
        <v>175.66800000000001</v>
      </c>
      <c r="G3365">
        <f t="shared" si="52"/>
        <v>-2020.6928994</v>
      </c>
      <c r="H3365">
        <v>3.302</v>
      </c>
    </row>
    <row r="3366" spans="1:8" x14ac:dyDescent="0.35">
      <c r="A3366">
        <v>175.721</v>
      </c>
      <c r="B3366">
        <v>-454.21300000000002</v>
      </c>
      <c r="C3366">
        <v>3.302</v>
      </c>
      <c r="F3366">
        <v>175.721</v>
      </c>
      <c r="G3366">
        <f t="shared" si="52"/>
        <v>-2020.4393508600001</v>
      </c>
      <c r="H3366">
        <v>3.302</v>
      </c>
    </row>
    <row r="3367" spans="1:8" x14ac:dyDescent="0.35">
      <c r="A3367">
        <v>175.77</v>
      </c>
      <c r="B3367">
        <v>-454.34100000000001</v>
      </c>
      <c r="C3367">
        <v>3.3029999999999999</v>
      </c>
      <c r="F3367">
        <v>175.77</v>
      </c>
      <c r="G3367">
        <f t="shared" si="52"/>
        <v>-2021.0087230200002</v>
      </c>
      <c r="H3367">
        <v>3.3029999999999999</v>
      </c>
    </row>
    <row r="3368" spans="1:8" x14ac:dyDescent="0.35">
      <c r="A3368">
        <v>175.81899999999999</v>
      </c>
      <c r="B3368">
        <v>-454.16</v>
      </c>
      <c r="C3368">
        <v>3.3090000000000002</v>
      </c>
      <c r="F3368">
        <v>175.81899999999999</v>
      </c>
      <c r="G3368">
        <f t="shared" si="52"/>
        <v>-2020.2035952000001</v>
      </c>
      <c r="H3368">
        <v>3.3090000000000002</v>
      </c>
    </row>
    <row r="3369" spans="1:8" x14ac:dyDescent="0.35">
      <c r="A3369">
        <v>175.875</v>
      </c>
      <c r="B3369">
        <v>-453.81099999999998</v>
      </c>
      <c r="C3369">
        <v>3.3029999999999999</v>
      </c>
      <c r="F3369">
        <v>175.875</v>
      </c>
      <c r="G3369">
        <f t="shared" si="52"/>
        <v>-2018.65116642</v>
      </c>
      <c r="H3369">
        <v>3.3029999999999999</v>
      </c>
    </row>
    <row r="3370" spans="1:8" x14ac:dyDescent="0.35">
      <c r="A3370">
        <v>175.923</v>
      </c>
      <c r="B3370">
        <v>-453.476</v>
      </c>
      <c r="C3370">
        <v>3.3029999999999999</v>
      </c>
      <c r="F3370">
        <v>175.923</v>
      </c>
      <c r="G3370">
        <f t="shared" si="52"/>
        <v>-2017.1610127199999</v>
      </c>
      <c r="H3370">
        <v>3.3029999999999999</v>
      </c>
    </row>
    <row r="3371" spans="1:8" x14ac:dyDescent="0.35">
      <c r="A3371">
        <v>175.97200000000001</v>
      </c>
      <c r="B3371">
        <v>-453.76900000000001</v>
      </c>
      <c r="C3371">
        <v>3.3010000000000002</v>
      </c>
      <c r="F3371">
        <v>175.97200000000001</v>
      </c>
      <c r="G3371">
        <f t="shared" si="52"/>
        <v>-2018.46434118</v>
      </c>
      <c r="H3371">
        <v>3.3010000000000002</v>
      </c>
    </row>
    <row r="3372" spans="1:8" x14ac:dyDescent="0.35">
      <c r="A3372">
        <v>176.02099999999999</v>
      </c>
      <c r="B3372">
        <v>-454.339</v>
      </c>
      <c r="C3372">
        <v>3.3029999999999999</v>
      </c>
      <c r="F3372">
        <v>176.02099999999999</v>
      </c>
      <c r="G3372">
        <f t="shared" si="52"/>
        <v>-2020.99982658</v>
      </c>
      <c r="H3372">
        <v>3.3029999999999999</v>
      </c>
    </row>
    <row r="3373" spans="1:8" x14ac:dyDescent="0.35">
      <c r="A3373">
        <v>176.07</v>
      </c>
      <c r="B3373">
        <v>-455.16800000000001</v>
      </c>
      <c r="C3373">
        <v>3.302</v>
      </c>
      <c r="F3373">
        <v>176.07</v>
      </c>
      <c r="G3373">
        <f t="shared" si="52"/>
        <v>-2024.6874009600001</v>
      </c>
      <c r="H3373">
        <v>3.302</v>
      </c>
    </row>
    <row r="3374" spans="1:8" x14ac:dyDescent="0.35">
      <c r="A3374">
        <v>176.12899999999999</v>
      </c>
      <c r="B3374">
        <v>-455.32299999999998</v>
      </c>
      <c r="C3374">
        <v>3.302</v>
      </c>
      <c r="F3374">
        <v>176.12899999999999</v>
      </c>
      <c r="G3374">
        <f t="shared" si="52"/>
        <v>-2025.37687506</v>
      </c>
      <c r="H3374">
        <v>3.302</v>
      </c>
    </row>
    <row r="3375" spans="1:8" x14ac:dyDescent="0.35">
      <c r="A3375">
        <v>176.18600000000001</v>
      </c>
      <c r="B3375">
        <v>-454.88099999999997</v>
      </c>
      <c r="C3375">
        <v>3.302</v>
      </c>
      <c r="F3375">
        <v>176.18600000000001</v>
      </c>
      <c r="G3375">
        <f t="shared" si="52"/>
        <v>-2023.4107618199998</v>
      </c>
      <c r="H3375">
        <v>3.302</v>
      </c>
    </row>
    <row r="3376" spans="1:8" x14ac:dyDescent="0.35">
      <c r="A3376">
        <v>176.23500000000001</v>
      </c>
      <c r="B3376">
        <v>-454.779</v>
      </c>
      <c r="C3376">
        <v>3.302</v>
      </c>
      <c r="F3376">
        <v>176.23500000000001</v>
      </c>
      <c r="G3376">
        <f t="shared" si="52"/>
        <v>-2022.95704338</v>
      </c>
      <c r="H3376">
        <v>3.302</v>
      </c>
    </row>
    <row r="3377" spans="1:8" x14ac:dyDescent="0.35">
      <c r="A3377">
        <v>176.285</v>
      </c>
      <c r="B3377">
        <v>-455.13099999999997</v>
      </c>
      <c r="C3377">
        <v>3.3</v>
      </c>
      <c r="F3377">
        <v>176.285</v>
      </c>
      <c r="G3377">
        <f t="shared" si="52"/>
        <v>-2024.5228168199999</v>
      </c>
      <c r="H3377">
        <v>3.3</v>
      </c>
    </row>
    <row r="3378" spans="1:8" x14ac:dyDescent="0.35">
      <c r="A3378">
        <v>176.334</v>
      </c>
      <c r="B3378">
        <v>-455.892</v>
      </c>
      <c r="C3378">
        <v>3.302</v>
      </c>
      <c r="F3378">
        <v>176.334</v>
      </c>
      <c r="G3378">
        <f t="shared" si="52"/>
        <v>-2027.9079122400001</v>
      </c>
      <c r="H3378">
        <v>3.302</v>
      </c>
    </row>
    <row r="3379" spans="1:8" x14ac:dyDescent="0.35">
      <c r="A3379">
        <v>176.39099999999999</v>
      </c>
      <c r="B3379">
        <v>-456.72199999999998</v>
      </c>
      <c r="C3379">
        <v>3.302</v>
      </c>
      <c r="F3379">
        <v>176.39099999999999</v>
      </c>
      <c r="G3379">
        <f t="shared" si="52"/>
        <v>-2031.5999348399998</v>
      </c>
      <c r="H3379">
        <v>3.302</v>
      </c>
    </row>
    <row r="3380" spans="1:8" x14ac:dyDescent="0.35">
      <c r="A3380">
        <v>176.44</v>
      </c>
      <c r="B3380">
        <v>-457.27699999999999</v>
      </c>
      <c r="C3380">
        <v>3.302</v>
      </c>
      <c r="F3380">
        <v>176.44</v>
      </c>
      <c r="G3380">
        <f t="shared" si="52"/>
        <v>-2034.0686969399999</v>
      </c>
      <c r="H3380">
        <v>3.302</v>
      </c>
    </row>
    <row r="3381" spans="1:8" x14ac:dyDescent="0.35">
      <c r="A3381">
        <v>176.489</v>
      </c>
      <c r="B3381">
        <v>-457.68700000000001</v>
      </c>
      <c r="C3381">
        <v>3.3050000000000002</v>
      </c>
      <c r="F3381">
        <v>176.489</v>
      </c>
      <c r="G3381">
        <f t="shared" si="52"/>
        <v>-2035.89246714</v>
      </c>
      <c r="H3381">
        <v>3.3050000000000002</v>
      </c>
    </row>
    <row r="3382" spans="1:8" x14ac:dyDescent="0.35">
      <c r="A3382">
        <v>176.53800000000001</v>
      </c>
      <c r="B3382">
        <v>-458.15899999999999</v>
      </c>
      <c r="C3382">
        <v>3.302</v>
      </c>
      <c r="F3382">
        <v>176.53800000000001</v>
      </c>
      <c r="G3382">
        <f t="shared" si="52"/>
        <v>-2037.99202698</v>
      </c>
      <c r="H3382">
        <v>3.302</v>
      </c>
    </row>
    <row r="3383" spans="1:8" x14ac:dyDescent="0.35">
      <c r="A3383">
        <v>176.58799999999999</v>
      </c>
      <c r="B3383">
        <v>-458.892</v>
      </c>
      <c r="C3383">
        <v>3.302</v>
      </c>
      <c r="F3383">
        <v>176.58799999999999</v>
      </c>
      <c r="G3383">
        <f t="shared" si="52"/>
        <v>-2041.2525722400001</v>
      </c>
      <c r="H3383">
        <v>3.302</v>
      </c>
    </row>
    <row r="3384" spans="1:8" x14ac:dyDescent="0.35">
      <c r="A3384">
        <v>176.64400000000001</v>
      </c>
      <c r="B3384">
        <v>-459.596</v>
      </c>
      <c r="C3384">
        <v>3.302</v>
      </c>
      <c r="F3384">
        <v>176.64400000000001</v>
      </c>
      <c r="G3384">
        <f t="shared" si="52"/>
        <v>-2044.3841191200002</v>
      </c>
      <c r="H3384">
        <v>3.302</v>
      </c>
    </row>
    <row r="3385" spans="1:8" x14ac:dyDescent="0.35">
      <c r="A3385">
        <v>176.69200000000001</v>
      </c>
      <c r="B3385">
        <v>-460.22199999999998</v>
      </c>
      <c r="C3385">
        <v>3.302</v>
      </c>
      <c r="F3385">
        <v>176.69200000000001</v>
      </c>
      <c r="G3385">
        <f t="shared" si="52"/>
        <v>-2047.1687048399999</v>
      </c>
      <c r="H3385">
        <v>3.302</v>
      </c>
    </row>
    <row r="3386" spans="1:8" x14ac:dyDescent="0.35">
      <c r="A3386">
        <v>176.74</v>
      </c>
      <c r="B3386">
        <v>-460.41500000000002</v>
      </c>
      <c r="C3386">
        <v>3.302</v>
      </c>
      <c r="F3386">
        <v>176.74</v>
      </c>
      <c r="G3386">
        <f t="shared" si="52"/>
        <v>-2048.0272113000001</v>
      </c>
      <c r="H3386">
        <v>3.302</v>
      </c>
    </row>
    <row r="3387" spans="1:8" x14ac:dyDescent="0.35">
      <c r="A3387">
        <v>176.792</v>
      </c>
      <c r="B3387">
        <v>-460.66800000000001</v>
      </c>
      <c r="C3387">
        <v>3.3010000000000002</v>
      </c>
      <c r="F3387">
        <v>176.792</v>
      </c>
      <c r="G3387">
        <f t="shared" si="52"/>
        <v>-2049.1526109599999</v>
      </c>
      <c r="H3387">
        <v>3.3010000000000002</v>
      </c>
    </row>
    <row r="3388" spans="1:8" x14ac:dyDescent="0.35">
      <c r="A3388">
        <v>176.84</v>
      </c>
      <c r="B3388">
        <v>-461.21899999999999</v>
      </c>
      <c r="C3388">
        <v>3.3010000000000002</v>
      </c>
      <c r="F3388">
        <v>176.84</v>
      </c>
      <c r="G3388">
        <f t="shared" si="52"/>
        <v>-2051.6035801799999</v>
      </c>
      <c r="H3388">
        <v>3.3010000000000002</v>
      </c>
    </row>
    <row r="3389" spans="1:8" x14ac:dyDescent="0.35">
      <c r="A3389">
        <v>176.88900000000001</v>
      </c>
      <c r="B3389">
        <v>-461.26799999999997</v>
      </c>
      <c r="C3389">
        <v>3.3029999999999999</v>
      </c>
      <c r="F3389">
        <v>176.88900000000001</v>
      </c>
      <c r="G3389">
        <f t="shared" si="52"/>
        <v>-2051.82154296</v>
      </c>
      <c r="H3389">
        <v>3.3029999999999999</v>
      </c>
    </row>
    <row r="3390" spans="1:8" x14ac:dyDescent="0.35">
      <c r="A3390">
        <v>176.94</v>
      </c>
      <c r="B3390">
        <v>-461.57</v>
      </c>
      <c r="C3390">
        <v>3.3</v>
      </c>
      <c r="F3390">
        <v>176.94</v>
      </c>
      <c r="G3390">
        <f t="shared" si="52"/>
        <v>-2053.1649054</v>
      </c>
      <c r="H3390">
        <v>3.3</v>
      </c>
    </row>
    <row r="3391" spans="1:8" x14ac:dyDescent="0.35">
      <c r="A3391">
        <v>176.989</v>
      </c>
      <c r="B3391">
        <v>-462.43299999999999</v>
      </c>
      <c r="C3391">
        <v>3.3010000000000002</v>
      </c>
      <c r="F3391">
        <v>176.989</v>
      </c>
      <c r="G3391">
        <f t="shared" si="52"/>
        <v>-2057.0037192599998</v>
      </c>
      <c r="H3391">
        <v>3.3010000000000002</v>
      </c>
    </row>
    <row r="3392" spans="1:8" x14ac:dyDescent="0.35">
      <c r="A3392">
        <v>177.04300000000001</v>
      </c>
      <c r="B3392">
        <v>-462.6</v>
      </c>
      <c r="C3392">
        <v>3.302</v>
      </c>
      <c r="F3392">
        <v>177.04300000000001</v>
      </c>
      <c r="G3392">
        <f t="shared" si="52"/>
        <v>-2057.746572</v>
      </c>
      <c r="H3392">
        <v>3.302</v>
      </c>
    </row>
    <row r="3393" spans="1:8" x14ac:dyDescent="0.35">
      <c r="A3393">
        <v>177.09100000000001</v>
      </c>
      <c r="B3393">
        <v>-462.96100000000001</v>
      </c>
      <c r="C3393">
        <v>3.302</v>
      </c>
      <c r="F3393">
        <v>177.09100000000001</v>
      </c>
      <c r="G3393">
        <f t="shared" si="52"/>
        <v>-2059.35237942</v>
      </c>
      <c r="H3393">
        <v>3.302</v>
      </c>
    </row>
    <row r="3394" spans="1:8" x14ac:dyDescent="0.35">
      <c r="A3394">
        <v>177.13900000000001</v>
      </c>
      <c r="B3394">
        <v>-463.363</v>
      </c>
      <c r="C3394">
        <v>3.302</v>
      </c>
      <c r="F3394">
        <v>177.13900000000001</v>
      </c>
      <c r="G3394">
        <f t="shared" si="52"/>
        <v>-2061.1405638599999</v>
      </c>
      <c r="H3394">
        <v>3.302</v>
      </c>
    </row>
    <row r="3395" spans="1:8" x14ac:dyDescent="0.35">
      <c r="A3395">
        <v>177.18799999999999</v>
      </c>
      <c r="B3395">
        <v>-463.971</v>
      </c>
      <c r="C3395">
        <v>3.302</v>
      </c>
      <c r="F3395">
        <v>177.18799999999999</v>
      </c>
      <c r="G3395">
        <f t="shared" ref="G3395:G3458" si="53">B3395*4.44822</f>
        <v>-2063.8450816200002</v>
      </c>
      <c r="H3395">
        <v>3.302</v>
      </c>
    </row>
    <row r="3396" spans="1:8" x14ac:dyDescent="0.35">
      <c r="A3396">
        <v>177.238</v>
      </c>
      <c r="B3396">
        <v>-464.56799999999998</v>
      </c>
      <c r="C3396">
        <v>3.302</v>
      </c>
      <c r="F3396">
        <v>177.238</v>
      </c>
      <c r="G3396">
        <f t="shared" si="53"/>
        <v>-2066.50066896</v>
      </c>
      <c r="H3396">
        <v>3.302</v>
      </c>
    </row>
    <row r="3397" spans="1:8" x14ac:dyDescent="0.35">
      <c r="A3397">
        <v>177.28800000000001</v>
      </c>
      <c r="B3397">
        <v>-465.02699999999999</v>
      </c>
      <c r="C3397">
        <v>3.3039999999999998</v>
      </c>
      <c r="F3397">
        <v>177.28800000000001</v>
      </c>
      <c r="G3397">
        <f t="shared" si="53"/>
        <v>-2068.5424019399998</v>
      </c>
      <c r="H3397">
        <v>3.3039999999999998</v>
      </c>
    </row>
    <row r="3398" spans="1:8" x14ac:dyDescent="0.35">
      <c r="A3398">
        <v>177.33699999999999</v>
      </c>
      <c r="B3398">
        <v>-465.24200000000002</v>
      </c>
      <c r="C3398">
        <v>3.3010000000000002</v>
      </c>
      <c r="F3398">
        <v>177.33699999999999</v>
      </c>
      <c r="G3398">
        <f t="shared" si="53"/>
        <v>-2069.49876924</v>
      </c>
      <c r="H3398">
        <v>3.3010000000000002</v>
      </c>
    </row>
    <row r="3399" spans="1:8" x14ac:dyDescent="0.35">
      <c r="A3399">
        <v>177.386</v>
      </c>
      <c r="B3399">
        <v>-465.50700000000001</v>
      </c>
      <c r="C3399">
        <v>3.3010000000000002</v>
      </c>
      <c r="F3399">
        <v>177.386</v>
      </c>
      <c r="G3399">
        <f t="shared" si="53"/>
        <v>-2070.67754754</v>
      </c>
      <c r="H3399">
        <v>3.3010000000000002</v>
      </c>
    </row>
    <row r="3400" spans="1:8" x14ac:dyDescent="0.35">
      <c r="A3400">
        <v>177.446</v>
      </c>
      <c r="B3400">
        <v>-462.286</v>
      </c>
      <c r="C3400">
        <v>3.302</v>
      </c>
      <c r="F3400">
        <v>177.446</v>
      </c>
      <c r="G3400">
        <f t="shared" si="53"/>
        <v>-2056.3498309199999</v>
      </c>
      <c r="H3400">
        <v>3.302</v>
      </c>
    </row>
    <row r="3401" spans="1:8" x14ac:dyDescent="0.35">
      <c r="A3401">
        <v>177.494</v>
      </c>
      <c r="B3401">
        <v>-458.09399999999999</v>
      </c>
      <c r="C3401">
        <v>3.3039999999999998</v>
      </c>
      <c r="F3401">
        <v>177.494</v>
      </c>
      <c r="G3401">
        <f t="shared" si="53"/>
        <v>-2037.7028926800001</v>
      </c>
      <c r="H3401">
        <v>3.3039999999999998</v>
      </c>
    </row>
    <row r="3402" spans="1:8" x14ac:dyDescent="0.35">
      <c r="A3402">
        <v>177.542</v>
      </c>
      <c r="B3402">
        <v>-458.15899999999999</v>
      </c>
      <c r="C3402">
        <v>3.302</v>
      </c>
      <c r="F3402">
        <v>177.542</v>
      </c>
      <c r="G3402">
        <f t="shared" si="53"/>
        <v>-2037.99202698</v>
      </c>
      <c r="H3402">
        <v>3.302</v>
      </c>
    </row>
    <row r="3403" spans="1:8" x14ac:dyDescent="0.35">
      <c r="A3403">
        <v>177.59</v>
      </c>
      <c r="B3403">
        <v>-458.892</v>
      </c>
      <c r="C3403">
        <v>3.302</v>
      </c>
      <c r="F3403">
        <v>177.59</v>
      </c>
      <c r="G3403">
        <f t="shared" si="53"/>
        <v>-2041.2525722400001</v>
      </c>
      <c r="H3403">
        <v>3.302</v>
      </c>
    </row>
    <row r="3404" spans="1:8" x14ac:dyDescent="0.35">
      <c r="A3404">
        <v>177.642</v>
      </c>
      <c r="B3404">
        <v>-459.596</v>
      </c>
      <c r="C3404">
        <v>3.302</v>
      </c>
      <c r="F3404">
        <v>177.642</v>
      </c>
      <c r="G3404">
        <f t="shared" si="53"/>
        <v>-2044.3841191200002</v>
      </c>
      <c r="H3404">
        <v>3.302</v>
      </c>
    </row>
    <row r="3405" spans="1:8" x14ac:dyDescent="0.35">
      <c r="A3405">
        <v>177.69</v>
      </c>
      <c r="B3405">
        <v>-460.22199999999998</v>
      </c>
      <c r="C3405">
        <v>3.302</v>
      </c>
      <c r="F3405">
        <v>177.69</v>
      </c>
      <c r="G3405">
        <f t="shared" si="53"/>
        <v>-2047.1687048399999</v>
      </c>
      <c r="H3405">
        <v>3.302</v>
      </c>
    </row>
    <row r="3406" spans="1:8" x14ac:dyDescent="0.35">
      <c r="A3406">
        <v>177.739</v>
      </c>
      <c r="B3406">
        <v>-460.41500000000002</v>
      </c>
      <c r="C3406">
        <v>3.302</v>
      </c>
      <c r="F3406">
        <v>177.739</v>
      </c>
      <c r="G3406">
        <f t="shared" si="53"/>
        <v>-2048.0272113000001</v>
      </c>
      <c r="H3406">
        <v>3.302</v>
      </c>
    </row>
    <row r="3407" spans="1:8" x14ac:dyDescent="0.35">
      <c r="A3407">
        <v>177.78800000000001</v>
      </c>
      <c r="B3407">
        <v>-460.66800000000001</v>
      </c>
      <c r="C3407">
        <v>3.3010000000000002</v>
      </c>
      <c r="F3407">
        <v>177.78800000000001</v>
      </c>
      <c r="G3407">
        <f t="shared" si="53"/>
        <v>-2049.1526109599999</v>
      </c>
      <c r="H3407">
        <v>3.3010000000000002</v>
      </c>
    </row>
    <row r="3408" spans="1:8" x14ac:dyDescent="0.35">
      <c r="A3408">
        <v>177.84</v>
      </c>
      <c r="B3408">
        <v>-461.21899999999999</v>
      </c>
      <c r="C3408">
        <v>3.3010000000000002</v>
      </c>
      <c r="F3408">
        <v>177.84</v>
      </c>
      <c r="G3408">
        <f t="shared" si="53"/>
        <v>-2051.6035801799999</v>
      </c>
      <c r="H3408">
        <v>3.3010000000000002</v>
      </c>
    </row>
    <row r="3409" spans="1:8" x14ac:dyDescent="0.35">
      <c r="A3409">
        <v>177.88900000000001</v>
      </c>
      <c r="B3409">
        <v>-461.26799999999997</v>
      </c>
      <c r="C3409">
        <v>3.3029999999999999</v>
      </c>
      <c r="F3409">
        <v>177.88900000000001</v>
      </c>
      <c r="G3409">
        <f t="shared" si="53"/>
        <v>-2051.82154296</v>
      </c>
      <c r="H3409">
        <v>3.3029999999999999</v>
      </c>
    </row>
    <row r="3410" spans="1:8" x14ac:dyDescent="0.35">
      <c r="A3410">
        <v>177.93799999999999</v>
      </c>
      <c r="B3410">
        <v>-461.57</v>
      </c>
      <c r="C3410">
        <v>3.3</v>
      </c>
      <c r="F3410">
        <v>177.93799999999999</v>
      </c>
      <c r="G3410">
        <f t="shared" si="53"/>
        <v>-2053.1649054</v>
      </c>
      <c r="H3410">
        <v>3.3</v>
      </c>
    </row>
    <row r="3411" spans="1:8" x14ac:dyDescent="0.35">
      <c r="A3411">
        <v>177.98699999999999</v>
      </c>
      <c r="B3411">
        <v>-462.43299999999999</v>
      </c>
      <c r="C3411">
        <v>3.3010000000000002</v>
      </c>
      <c r="F3411">
        <v>177.98699999999999</v>
      </c>
      <c r="G3411">
        <f t="shared" si="53"/>
        <v>-2057.0037192599998</v>
      </c>
      <c r="H3411">
        <v>3.3010000000000002</v>
      </c>
    </row>
    <row r="3412" spans="1:8" x14ac:dyDescent="0.35">
      <c r="A3412">
        <v>178.036</v>
      </c>
      <c r="B3412">
        <v>-462.6</v>
      </c>
      <c r="C3412">
        <v>3.302</v>
      </c>
      <c r="F3412">
        <v>178.036</v>
      </c>
      <c r="G3412">
        <f t="shared" si="53"/>
        <v>-2057.746572</v>
      </c>
      <c r="H3412">
        <v>3.302</v>
      </c>
    </row>
    <row r="3413" spans="1:8" x14ac:dyDescent="0.35">
      <c r="A3413">
        <v>178.08500000000001</v>
      </c>
      <c r="B3413">
        <v>-462.96100000000001</v>
      </c>
      <c r="C3413">
        <v>3.302</v>
      </c>
      <c r="F3413">
        <v>178.08500000000001</v>
      </c>
      <c r="G3413">
        <f t="shared" si="53"/>
        <v>-2059.35237942</v>
      </c>
      <c r="H3413">
        <v>3.302</v>
      </c>
    </row>
    <row r="3414" spans="1:8" x14ac:dyDescent="0.35">
      <c r="A3414">
        <v>178.13499999999999</v>
      </c>
      <c r="B3414">
        <v>-463.363</v>
      </c>
      <c r="C3414">
        <v>3.302</v>
      </c>
      <c r="F3414">
        <v>178.13499999999999</v>
      </c>
      <c r="G3414">
        <f t="shared" si="53"/>
        <v>-2061.1405638599999</v>
      </c>
      <c r="H3414">
        <v>3.302</v>
      </c>
    </row>
    <row r="3415" spans="1:8" x14ac:dyDescent="0.35">
      <c r="A3415">
        <v>178.184</v>
      </c>
      <c r="B3415">
        <v>-463.971</v>
      </c>
      <c r="C3415">
        <v>3.302</v>
      </c>
      <c r="F3415">
        <v>178.184</v>
      </c>
      <c r="G3415">
        <f t="shared" si="53"/>
        <v>-2063.8450816200002</v>
      </c>
      <c r="H3415">
        <v>3.302</v>
      </c>
    </row>
    <row r="3416" spans="1:8" x14ac:dyDescent="0.35">
      <c r="A3416">
        <v>178.239</v>
      </c>
      <c r="B3416">
        <v>-464.56799999999998</v>
      </c>
      <c r="C3416">
        <v>3.302</v>
      </c>
      <c r="F3416">
        <v>178.239</v>
      </c>
      <c r="G3416">
        <f t="shared" si="53"/>
        <v>-2066.50066896</v>
      </c>
      <c r="H3416">
        <v>3.302</v>
      </c>
    </row>
    <row r="3417" spans="1:8" x14ac:dyDescent="0.35">
      <c r="A3417">
        <v>178.28800000000001</v>
      </c>
      <c r="B3417">
        <v>-465.02699999999999</v>
      </c>
      <c r="C3417">
        <v>3.3039999999999998</v>
      </c>
      <c r="F3417">
        <v>178.28800000000001</v>
      </c>
      <c r="G3417">
        <f t="shared" si="53"/>
        <v>-2068.5424019399998</v>
      </c>
      <c r="H3417">
        <v>3.3039999999999998</v>
      </c>
    </row>
    <row r="3418" spans="1:8" x14ac:dyDescent="0.35">
      <c r="A3418">
        <v>178.33799999999999</v>
      </c>
      <c r="B3418">
        <v>-465.24200000000002</v>
      </c>
      <c r="C3418">
        <v>3.3010000000000002</v>
      </c>
      <c r="F3418">
        <v>178.33799999999999</v>
      </c>
      <c r="G3418">
        <f t="shared" si="53"/>
        <v>-2069.49876924</v>
      </c>
      <c r="H3418">
        <v>3.3010000000000002</v>
      </c>
    </row>
    <row r="3419" spans="1:8" x14ac:dyDescent="0.35">
      <c r="A3419">
        <v>178.38800000000001</v>
      </c>
      <c r="B3419">
        <v>-465.76799999999997</v>
      </c>
      <c r="C3419">
        <v>3.3010000000000002</v>
      </c>
      <c r="F3419">
        <v>178.38800000000001</v>
      </c>
      <c r="G3419">
        <f t="shared" si="53"/>
        <v>-2071.8385329600001</v>
      </c>
      <c r="H3419">
        <v>3.3010000000000002</v>
      </c>
    </row>
    <row r="3420" spans="1:8" x14ac:dyDescent="0.35">
      <c r="A3420">
        <v>178.43700000000001</v>
      </c>
      <c r="B3420">
        <v>-466.077</v>
      </c>
      <c r="C3420">
        <v>3.2970000000000002</v>
      </c>
      <c r="F3420">
        <v>178.43700000000001</v>
      </c>
      <c r="G3420">
        <f t="shared" si="53"/>
        <v>-2073.2130329400002</v>
      </c>
      <c r="H3420">
        <v>3.2970000000000002</v>
      </c>
    </row>
    <row r="3421" spans="1:8" x14ac:dyDescent="0.35">
      <c r="A3421">
        <v>178.48599999999999</v>
      </c>
      <c r="B3421">
        <v>-466.351</v>
      </c>
      <c r="C3421">
        <v>3.3010000000000002</v>
      </c>
      <c r="F3421">
        <v>178.48599999999999</v>
      </c>
      <c r="G3421">
        <f t="shared" si="53"/>
        <v>-2074.43184522</v>
      </c>
      <c r="H3421">
        <v>3.3010000000000002</v>
      </c>
    </row>
    <row r="3422" spans="1:8" x14ac:dyDescent="0.35">
      <c r="A3422">
        <v>178.535</v>
      </c>
      <c r="B3422">
        <v>-466.54500000000002</v>
      </c>
      <c r="C3422">
        <v>3.302</v>
      </c>
      <c r="F3422">
        <v>178.535</v>
      </c>
      <c r="G3422">
        <f t="shared" si="53"/>
        <v>-2075.2947999000003</v>
      </c>
      <c r="H3422">
        <v>3.302</v>
      </c>
    </row>
    <row r="3423" spans="1:8" x14ac:dyDescent="0.35">
      <c r="A3423">
        <v>178.584</v>
      </c>
      <c r="B3423">
        <v>-465.71600000000001</v>
      </c>
      <c r="C3423">
        <v>3.302</v>
      </c>
      <c r="F3423">
        <v>178.584</v>
      </c>
      <c r="G3423">
        <f t="shared" si="53"/>
        <v>-2071.6072255200002</v>
      </c>
      <c r="H3423">
        <v>3.302</v>
      </c>
    </row>
    <row r="3424" spans="1:8" x14ac:dyDescent="0.35">
      <c r="A3424">
        <v>178.63300000000001</v>
      </c>
      <c r="B3424">
        <v>-466.00799999999998</v>
      </c>
      <c r="C3424">
        <v>3.302</v>
      </c>
      <c r="F3424">
        <v>178.63300000000001</v>
      </c>
      <c r="G3424">
        <f t="shared" si="53"/>
        <v>-2072.9061057600002</v>
      </c>
      <c r="H3424">
        <v>3.302</v>
      </c>
    </row>
    <row r="3425" spans="1:8" x14ac:dyDescent="0.35">
      <c r="A3425">
        <v>178.685</v>
      </c>
      <c r="B3425">
        <v>-466.43299999999999</v>
      </c>
      <c r="C3425">
        <v>3.302</v>
      </c>
      <c r="F3425">
        <v>178.685</v>
      </c>
      <c r="G3425">
        <f t="shared" si="53"/>
        <v>-2074.7965992600002</v>
      </c>
      <c r="H3425">
        <v>3.302</v>
      </c>
    </row>
    <row r="3426" spans="1:8" x14ac:dyDescent="0.35">
      <c r="A3426">
        <v>178.73699999999999</v>
      </c>
      <c r="B3426">
        <v>-467.06700000000001</v>
      </c>
      <c r="C3426">
        <v>3.302</v>
      </c>
      <c r="F3426">
        <v>178.73699999999999</v>
      </c>
      <c r="G3426">
        <f t="shared" si="53"/>
        <v>-2077.61677074</v>
      </c>
      <c r="H3426">
        <v>3.302</v>
      </c>
    </row>
    <row r="3427" spans="1:8" x14ac:dyDescent="0.35">
      <c r="A3427">
        <v>178.81299999999999</v>
      </c>
      <c r="B3427">
        <v>-467.55500000000001</v>
      </c>
      <c r="C3427">
        <v>3.3029999999999999</v>
      </c>
      <c r="F3427">
        <v>178.81299999999999</v>
      </c>
      <c r="G3427">
        <f t="shared" si="53"/>
        <v>-2079.7875021</v>
      </c>
      <c r="H3427">
        <v>3.3029999999999999</v>
      </c>
    </row>
    <row r="3428" spans="1:8" x14ac:dyDescent="0.35">
      <c r="A3428">
        <v>178.86099999999999</v>
      </c>
      <c r="B3428">
        <v>-467.82299999999998</v>
      </c>
      <c r="C3428">
        <v>3.3039999999999998</v>
      </c>
      <c r="F3428">
        <v>178.86099999999999</v>
      </c>
      <c r="G3428">
        <f t="shared" si="53"/>
        <v>-2080.9796250599998</v>
      </c>
      <c r="H3428">
        <v>3.3039999999999998</v>
      </c>
    </row>
    <row r="3429" spans="1:8" x14ac:dyDescent="0.35">
      <c r="A3429">
        <v>178.90899999999999</v>
      </c>
      <c r="B3429">
        <v>-468.30200000000002</v>
      </c>
      <c r="C3429">
        <v>3.302</v>
      </c>
      <c r="F3429">
        <v>178.90899999999999</v>
      </c>
      <c r="G3429">
        <f t="shared" si="53"/>
        <v>-2083.1103224400003</v>
      </c>
      <c r="H3429">
        <v>3.302</v>
      </c>
    </row>
    <row r="3430" spans="1:8" x14ac:dyDescent="0.35">
      <c r="A3430">
        <v>178.95699999999999</v>
      </c>
      <c r="B3430">
        <v>-469.43099999999998</v>
      </c>
      <c r="C3430">
        <v>3.302</v>
      </c>
      <c r="F3430">
        <v>178.95699999999999</v>
      </c>
      <c r="G3430">
        <f t="shared" si="53"/>
        <v>-2088.1323628199998</v>
      </c>
      <c r="H3430">
        <v>3.302</v>
      </c>
    </row>
    <row r="3431" spans="1:8" x14ac:dyDescent="0.35">
      <c r="A3431">
        <v>179.005</v>
      </c>
      <c r="B3431">
        <v>-471.238</v>
      </c>
      <c r="C3431">
        <v>3.302</v>
      </c>
      <c r="F3431">
        <v>179.005</v>
      </c>
      <c r="G3431">
        <f t="shared" si="53"/>
        <v>-2096.1702963600001</v>
      </c>
      <c r="H3431">
        <v>3.302</v>
      </c>
    </row>
    <row r="3432" spans="1:8" x14ac:dyDescent="0.35">
      <c r="A3432">
        <v>179.054</v>
      </c>
      <c r="B3432">
        <v>-474.38099999999997</v>
      </c>
      <c r="C3432">
        <v>3.3010000000000002</v>
      </c>
      <c r="F3432">
        <v>179.054</v>
      </c>
      <c r="G3432">
        <f t="shared" si="53"/>
        <v>-2110.1510518199998</v>
      </c>
      <c r="H3432">
        <v>3.3010000000000002</v>
      </c>
    </row>
    <row r="3433" spans="1:8" x14ac:dyDescent="0.35">
      <c r="A3433">
        <v>179.10300000000001</v>
      </c>
      <c r="B3433">
        <v>-475.90499999999997</v>
      </c>
      <c r="C3433">
        <v>3.302</v>
      </c>
      <c r="F3433">
        <v>179.10300000000001</v>
      </c>
      <c r="G3433">
        <f t="shared" si="53"/>
        <v>-2116.9301390999999</v>
      </c>
      <c r="H3433">
        <v>3.302</v>
      </c>
    </row>
    <row r="3434" spans="1:8" x14ac:dyDescent="0.35">
      <c r="A3434">
        <v>179.16399999999999</v>
      </c>
      <c r="B3434">
        <v>-476.01400000000001</v>
      </c>
      <c r="C3434">
        <v>3.302</v>
      </c>
      <c r="F3434">
        <v>179.16399999999999</v>
      </c>
      <c r="G3434">
        <f t="shared" si="53"/>
        <v>-2117.4149950800002</v>
      </c>
      <c r="H3434">
        <v>3.302</v>
      </c>
    </row>
    <row r="3435" spans="1:8" x14ac:dyDescent="0.35">
      <c r="A3435">
        <v>179.22900000000001</v>
      </c>
      <c r="B3435">
        <v>-476.41399999999999</v>
      </c>
      <c r="C3435">
        <v>3.302</v>
      </c>
      <c r="F3435">
        <v>179.22900000000001</v>
      </c>
      <c r="G3435">
        <f t="shared" si="53"/>
        <v>-2119.1942830799999</v>
      </c>
      <c r="H3435">
        <v>3.302</v>
      </c>
    </row>
    <row r="3436" spans="1:8" x14ac:dyDescent="0.35">
      <c r="A3436">
        <v>179.27699999999999</v>
      </c>
      <c r="B3436">
        <v>-477.23</v>
      </c>
      <c r="C3436">
        <v>3.3029999999999999</v>
      </c>
      <c r="F3436">
        <v>179.27699999999999</v>
      </c>
      <c r="G3436">
        <f t="shared" si="53"/>
        <v>-2122.8240306000002</v>
      </c>
      <c r="H3436">
        <v>3.3029999999999999</v>
      </c>
    </row>
    <row r="3437" spans="1:8" x14ac:dyDescent="0.35">
      <c r="A3437">
        <v>179.352</v>
      </c>
      <c r="B3437">
        <v>-477.209</v>
      </c>
      <c r="C3437">
        <v>3.3119999999999998</v>
      </c>
      <c r="F3437">
        <v>179.352</v>
      </c>
      <c r="G3437">
        <f t="shared" si="53"/>
        <v>-2122.7306179800003</v>
      </c>
      <c r="H3437">
        <v>3.3119999999999998</v>
      </c>
    </row>
    <row r="3438" spans="1:8" x14ac:dyDescent="0.35">
      <c r="A3438">
        <v>179.40199999999999</v>
      </c>
      <c r="B3438">
        <v>-477.05099999999999</v>
      </c>
      <c r="C3438">
        <v>3.3039999999999998</v>
      </c>
      <c r="F3438">
        <v>179.40199999999999</v>
      </c>
      <c r="G3438">
        <f t="shared" si="53"/>
        <v>-2122.0277992199999</v>
      </c>
      <c r="H3438">
        <v>3.3039999999999998</v>
      </c>
    </row>
    <row r="3439" spans="1:8" x14ac:dyDescent="0.35">
      <c r="A3439">
        <v>179.45500000000001</v>
      </c>
      <c r="B3439">
        <v>-477.613</v>
      </c>
      <c r="C3439">
        <v>3.3029999999999999</v>
      </c>
      <c r="F3439">
        <v>179.45500000000001</v>
      </c>
      <c r="G3439">
        <f t="shared" si="53"/>
        <v>-2124.5276988599999</v>
      </c>
      <c r="H3439">
        <v>3.3029999999999999</v>
      </c>
    </row>
    <row r="3440" spans="1:8" x14ac:dyDescent="0.35">
      <c r="A3440">
        <v>179.51599999999999</v>
      </c>
      <c r="B3440">
        <v>-477.92899999999997</v>
      </c>
      <c r="C3440">
        <v>3.3010000000000002</v>
      </c>
      <c r="F3440">
        <v>179.51599999999999</v>
      </c>
      <c r="G3440">
        <f t="shared" si="53"/>
        <v>-2125.9333363800001</v>
      </c>
      <c r="H3440">
        <v>3.3010000000000002</v>
      </c>
    </row>
    <row r="3441" spans="1:8" x14ac:dyDescent="0.35">
      <c r="A3441">
        <v>179.565</v>
      </c>
      <c r="B3441">
        <v>-475.22</v>
      </c>
      <c r="C3441">
        <v>3.302</v>
      </c>
      <c r="F3441">
        <v>179.565</v>
      </c>
      <c r="G3441">
        <f t="shared" si="53"/>
        <v>-2113.8831084000003</v>
      </c>
      <c r="H3441">
        <v>3.302</v>
      </c>
    </row>
    <row r="3442" spans="1:8" x14ac:dyDescent="0.35">
      <c r="A3442">
        <v>179.62299999999999</v>
      </c>
      <c r="B3442">
        <v>-470.47399999999999</v>
      </c>
      <c r="C3442">
        <v>3.302</v>
      </c>
      <c r="F3442">
        <v>179.62299999999999</v>
      </c>
      <c r="G3442">
        <f t="shared" si="53"/>
        <v>-2092.7718562800001</v>
      </c>
      <c r="H3442">
        <v>3.302</v>
      </c>
    </row>
    <row r="3443" spans="1:8" x14ac:dyDescent="0.35">
      <c r="A3443">
        <v>179.672</v>
      </c>
      <c r="B3443">
        <v>-465.71600000000001</v>
      </c>
      <c r="C3443">
        <v>3.302</v>
      </c>
      <c r="F3443">
        <v>179.672</v>
      </c>
      <c r="G3443">
        <f t="shared" si="53"/>
        <v>-2071.6072255200002</v>
      </c>
      <c r="H3443">
        <v>3.302</v>
      </c>
    </row>
    <row r="3444" spans="1:8" x14ac:dyDescent="0.35">
      <c r="A3444">
        <v>179.72</v>
      </c>
      <c r="B3444">
        <v>-466.00799999999998</v>
      </c>
      <c r="C3444">
        <v>3.302</v>
      </c>
      <c r="F3444">
        <v>179.72</v>
      </c>
      <c r="G3444">
        <f t="shared" si="53"/>
        <v>-2072.9061057600002</v>
      </c>
      <c r="H3444">
        <v>3.302</v>
      </c>
    </row>
    <row r="3445" spans="1:8" x14ac:dyDescent="0.35">
      <c r="A3445">
        <v>179.791</v>
      </c>
      <c r="B3445">
        <v>-466.43299999999999</v>
      </c>
      <c r="C3445">
        <v>3.302</v>
      </c>
      <c r="F3445">
        <v>179.791</v>
      </c>
      <c r="G3445">
        <f t="shared" si="53"/>
        <v>-2074.7965992600002</v>
      </c>
      <c r="H3445">
        <v>3.302</v>
      </c>
    </row>
    <row r="3446" spans="1:8" x14ac:dyDescent="0.35">
      <c r="A3446">
        <v>179.85400000000001</v>
      </c>
      <c r="B3446">
        <v>-467.06700000000001</v>
      </c>
      <c r="C3446">
        <v>3.302</v>
      </c>
      <c r="F3446">
        <v>179.85400000000001</v>
      </c>
      <c r="G3446">
        <f t="shared" si="53"/>
        <v>-2077.61677074</v>
      </c>
      <c r="H3446">
        <v>3.302</v>
      </c>
    </row>
    <row r="3447" spans="1:8" x14ac:dyDescent="0.35">
      <c r="A3447">
        <v>179.90299999999999</v>
      </c>
      <c r="B3447">
        <v>-467.55500000000001</v>
      </c>
      <c r="C3447">
        <v>3.3029999999999999</v>
      </c>
      <c r="F3447">
        <v>179.90299999999999</v>
      </c>
      <c r="G3447">
        <f t="shared" si="53"/>
        <v>-2079.7875021</v>
      </c>
      <c r="H3447">
        <v>3.3029999999999999</v>
      </c>
    </row>
    <row r="3448" spans="1:8" x14ac:dyDescent="0.35">
      <c r="A3448">
        <v>179.953</v>
      </c>
      <c r="B3448">
        <v>-467.82299999999998</v>
      </c>
      <c r="C3448">
        <v>3.3039999999999998</v>
      </c>
      <c r="F3448">
        <v>179.953</v>
      </c>
      <c r="G3448">
        <f t="shared" si="53"/>
        <v>-2080.9796250599998</v>
      </c>
      <c r="H3448">
        <v>3.3039999999999998</v>
      </c>
    </row>
    <row r="3449" spans="1:8" x14ac:dyDescent="0.35">
      <c r="A3449">
        <v>180.00200000000001</v>
      </c>
      <c r="B3449">
        <v>-468.30200000000002</v>
      </c>
      <c r="C3449">
        <v>3.302</v>
      </c>
      <c r="F3449">
        <v>180.00200000000001</v>
      </c>
      <c r="G3449">
        <f t="shared" si="53"/>
        <v>-2083.1103224400003</v>
      </c>
      <c r="H3449">
        <v>3.302</v>
      </c>
    </row>
    <row r="3450" spans="1:8" x14ac:dyDescent="0.35">
      <c r="A3450">
        <v>180.05099999999999</v>
      </c>
      <c r="B3450">
        <v>-469.43099999999998</v>
      </c>
      <c r="C3450">
        <v>3.302</v>
      </c>
      <c r="F3450">
        <v>180.05099999999999</v>
      </c>
      <c r="G3450">
        <f t="shared" si="53"/>
        <v>-2088.1323628199998</v>
      </c>
      <c r="H3450">
        <v>3.302</v>
      </c>
    </row>
    <row r="3451" spans="1:8" x14ac:dyDescent="0.35">
      <c r="A3451">
        <v>180.1</v>
      </c>
      <c r="B3451">
        <v>-471.238</v>
      </c>
      <c r="C3451">
        <v>3.302</v>
      </c>
      <c r="F3451">
        <v>180.1</v>
      </c>
      <c r="G3451">
        <f t="shared" si="53"/>
        <v>-2096.1702963600001</v>
      </c>
      <c r="H3451">
        <v>3.302</v>
      </c>
    </row>
    <row r="3452" spans="1:8" x14ac:dyDescent="0.35">
      <c r="A3452">
        <v>180.149</v>
      </c>
      <c r="B3452">
        <v>-474.38099999999997</v>
      </c>
      <c r="C3452">
        <v>3.3010000000000002</v>
      </c>
      <c r="F3452">
        <v>180.149</v>
      </c>
      <c r="G3452">
        <f t="shared" si="53"/>
        <v>-2110.1510518199998</v>
      </c>
      <c r="H3452">
        <v>3.3010000000000002</v>
      </c>
    </row>
    <row r="3453" spans="1:8" x14ac:dyDescent="0.35">
      <c r="A3453">
        <v>180.19800000000001</v>
      </c>
      <c r="B3453">
        <v>-475.90499999999997</v>
      </c>
      <c r="C3453">
        <v>3.302</v>
      </c>
      <c r="F3453">
        <v>180.19800000000001</v>
      </c>
      <c r="G3453">
        <f t="shared" si="53"/>
        <v>-2116.9301390999999</v>
      </c>
      <c r="H3453">
        <v>3.302</v>
      </c>
    </row>
    <row r="3454" spans="1:8" x14ac:dyDescent="0.35">
      <c r="A3454">
        <v>180.24700000000001</v>
      </c>
      <c r="B3454">
        <v>-476.01400000000001</v>
      </c>
      <c r="C3454">
        <v>3.302</v>
      </c>
      <c r="F3454">
        <v>180.24700000000001</v>
      </c>
      <c r="G3454">
        <f t="shared" si="53"/>
        <v>-2117.4149950800002</v>
      </c>
      <c r="H3454">
        <v>3.302</v>
      </c>
    </row>
    <row r="3455" spans="1:8" x14ac:dyDescent="0.35">
      <c r="A3455">
        <v>180.29599999999999</v>
      </c>
      <c r="B3455">
        <v>-476.41399999999999</v>
      </c>
      <c r="C3455">
        <v>3.302</v>
      </c>
      <c r="F3455">
        <v>180.29599999999999</v>
      </c>
      <c r="G3455">
        <f t="shared" si="53"/>
        <v>-2119.1942830799999</v>
      </c>
      <c r="H3455">
        <v>3.302</v>
      </c>
    </row>
    <row r="3456" spans="1:8" x14ac:dyDescent="0.35">
      <c r="A3456">
        <v>180.346</v>
      </c>
      <c r="B3456">
        <v>-477.23</v>
      </c>
      <c r="C3456">
        <v>3.3029999999999999</v>
      </c>
      <c r="F3456">
        <v>180.346</v>
      </c>
      <c r="G3456">
        <f t="shared" si="53"/>
        <v>-2122.8240306000002</v>
      </c>
      <c r="H3456">
        <v>3.3029999999999999</v>
      </c>
    </row>
    <row r="3457" spans="1:8" x14ac:dyDescent="0.35">
      <c r="A3457">
        <v>180.40199999999999</v>
      </c>
      <c r="B3457">
        <v>-477.209</v>
      </c>
      <c r="C3457">
        <v>3.3119999999999998</v>
      </c>
      <c r="F3457">
        <v>180.40199999999999</v>
      </c>
      <c r="G3457">
        <f t="shared" si="53"/>
        <v>-2122.7306179800003</v>
      </c>
      <c r="H3457">
        <v>3.3119999999999998</v>
      </c>
    </row>
    <row r="3458" spans="1:8" x14ac:dyDescent="0.35">
      <c r="A3458">
        <v>180.452</v>
      </c>
      <c r="B3458">
        <v>-477.05099999999999</v>
      </c>
      <c r="C3458">
        <v>3.3039999999999998</v>
      </c>
      <c r="F3458">
        <v>180.452</v>
      </c>
      <c r="G3458">
        <f t="shared" si="53"/>
        <v>-2122.0277992199999</v>
      </c>
      <c r="H3458">
        <v>3.3039999999999998</v>
      </c>
    </row>
    <row r="3459" spans="1:8" x14ac:dyDescent="0.35">
      <c r="A3459">
        <v>180.501</v>
      </c>
      <c r="B3459">
        <v>-477.613</v>
      </c>
      <c r="C3459">
        <v>3.3029999999999999</v>
      </c>
      <c r="F3459">
        <v>180.501</v>
      </c>
      <c r="G3459">
        <f t="shared" ref="G3459:G3522" si="54">B3459*4.44822</f>
        <v>-2124.5276988599999</v>
      </c>
      <c r="H3459">
        <v>3.3029999999999999</v>
      </c>
    </row>
    <row r="3460" spans="1:8" x14ac:dyDescent="0.35">
      <c r="A3460">
        <v>180.55</v>
      </c>
      <c r="B3460">
        <v>-477.92899999999997</v>
      </c>
      <c r="C3460">
        <v>3.3010000000000002</v>
      </c>
      <c r="F3460">
        <v>180.55</v>
      </c>
      <c r="G3460">
        <f t="shared" si="54"/>
        <v>-2125.9333363800001</v>
      </c>
      <c r="H3460">
        <v>3.3010000000000002</v>
      </c>
    </row>
    <row r="3461" spans="1:8" x14ac:dyDescent="0.35">
      <c r="A3461">
        <v>180.59899999999999</v>
      </c>
      <c r="B3461">
        <v>-478.00799999999998</v>
      </c>
      <c r="C3461">
        <v>3.302</v>
      </c>
      <c r="F3461">
        <v>180.59899999999999</v>
      </c>
      <c r="G3461">
        <f t="shared" si="54"/>
        <v>-2126.2847457600001</v>
      </c>
      <c r="H3461">
        <v>3.302</v>
      </c>
    </row>
    <row r="3462" spans="1:8" x14ac:dyDescent="0.35">
      <c r="A3462">
        <v>180.648</v>
      </c>
      <c r="B3462">
        <v>-477.85500000000002</v>
      </c>
      <c r="C3462">
        <v>3.302</v>
      </c>
      <c r="F3462">
        <v>180.648</v>
      </c>
      <c r="G3462">
        <f t="shared" si="54"/>
        <v>-2125.6041681000002</v>
      </c>
      <c r="H3462">
        <v>3.302</v>
      </c>
    </row>
    <row r="3463" spans="1:8" x14ac:dyDescent="0.35">
      <c r="A3463">
        <v>180.697</v>
      </c>
      <c r="B3463">
        <v>-477.31799999999998</v>
      </c>
      <c r="C3463">
        <v>3.302</v>
      </c>
      <c r="F3463">
        <v>180.697</v>
      </c>
      <c r="G3463">
        <f t="shared" si="54"/>
        <v>-2123.2154739600001</v>
      </c>
      <c r="H3463">
        <v>3.302</v>
      </c>
    </row>
    <row r="3464" spans="1:8" x14ac:dyDescent="0.35">
      <c r="A3464">
        <v>180.74700000000001</v>
      </c>
      <c r="B3464">
        <v>-476.92200000000003</v>
      </c>
      <c r="C3464">
        <v>3.3010000000000002</v>
      </c>
      <c r="F3464">
        <v>180.74700000000001</v>
      </c>
      <c r="G3464">
        <f t="shared" si="54"/>
        <v>-2121.4539788400002</v>
      </c>
      <c r="H3464">
        <v>3.3010000000000002</v>
      </c>
    </row>
    <row r="3465" spans="1:8" x14ac:dyDescent="0.35">
      <c r="A3465">
        <v>180.797</v>
      </c>
      <c r="B3465">
        <v>-477.029</v>
      </c>
      <c r="C3465">
        <v>3.302</v>
      </c>
      <c r="F3465">
        <v>180.797</v>
      </c>
      <c r="G3465">
        <f t="shared" si="54"/>
        <v>-2121.9299383799998</v>
      </c>
      <c r="H3465">
        <v>3.302</v>
      </c>
    </row>
    <row r="3466" spans="1:8" x14ac:dyDescent="0.35">
      <c r="A3466">
        <v>180.846</v>
      </c>
      <c r="B3466">
        <v>-476.94400000000002</v>
      </c>
      <c r="C3466">
        <v>3.3050000000000002</v>
      </c>
      <c r="F3466">
        <v>180.846</v>
      </c>
      <c r="G3466">
        <f t="shared" si="54"/>
        <v>-2121.5518396800003</v>
      </c>
      <c r="H3466">
        <v>3.3050000000000002</v>
      </c>
    </row>
    <row r="3467" spans="1:8" x14ac:dyDescent="0.35">
      <c r="A3467">
        <v>180.89500000000001</v>
      </c>
      <c r="B3467">
        <v>-476.59899999999999</v>
      </c>
      <c r="C3467">
        <v>3.3010000000000002</v>
      </c>
      <c r="F3467">
        <v>180.89500000000001</v>
      </c>
      <c r="G3467">
        <f t="shared" si="54"/>
        <v>-2120.0172037799998</v>
      </c>
      <c r="H3467">
        <v>3.3010000000000002</v>
      </c>
    </row>
    <row r="3468" spans="1:8" x14ac:dyDescent="0.35">
      <c r="A3468">
        <v>180.94300000000001</v>
      </c>
      <c r="B3468">
        <v>-476.68299999999999</v>
      </c>
      <c r="C3468">
        <v>3.3039999999999998</v>
      </c>
      <c r="F3468">
        <v>180.94300000000001</v>
      </c>
      <c r="G3468">
        <f t="shared" si="54"/>
        <v>-2120.3908542600002</v>
      </c>
      <c r="H3468">
        <v>3.3039999999999998</v>
      </c>
    </row>
    <row r="3469" spans="1:8" x14ac:dyDescent="0.35">
      <c r="A3469">
        <v>180.99100000000001</v>
      </c>
      <c r="B3469">
        <v>-476.63799999999998</v>
      </c>
      <c r="C3469">
        <v>3.3010000000000002</v>
      </c>
      <c r="F3469">
        <v>180.99100000000001</v>
      </c>
      <c r="G3469">
        <f t="shared" si="54"/>
        <v>-2120.19068436</v>
      </c>
      <c r="H3469">
        <v>3.3010000000000002</v>
      </c>
    </row>
    <row r="3470" spans="1:8" x14ac:dyDescent="0.35">
      <c r="A3470">
        <v>181.03899999999999</v>
      </c>
      <c r="B3470">
        <v>-477.09899999999999</v>
      </c>
      <c r="C3470">
        <v>3.3010000000000002</v>
      </c>
      <c r="F3470">
        <v>181.03899999999999</v>
      </c>
      <c r="G3470">
        <f t="shared" si="54"/>
        <v>-2122.2413137799999</v>
      </c>
      <c r="H3470">
        <v>3.3010000000000002</v>
      </c>
    </row>
    <row r="3471" spans="1:8" x14ac:dyDescent="0.35">
      <c r="A3471">
        <v>181.08799999999999</v>
      </c>
      <c r="B3471">
        <v>-478.12200000000001</v>
      </c>
      <c r="C3471">
        <v>3.3029999999999999</v>
      </c>
      <c r="F3471">
        <v>181.08799999999999</v>
      </c>
      <c r="G3471">
        <f t="shared" si="54"/>
        <v>-2126.7918428400003</v>
      </c>
      <c r="H3471">
        <v>3.3029999999999999</v>
      </c>
    </row>
    <row r="3472" spans="1:8" x14ac:dyDescent="0.35">
      <c r="A3472">
        <v>181.137</v>
      </c>
      <c r="B3472">
        <v>-479.05</v>
      </c>
      <c r="C3472">
        <v>3.302</v>
      </c>
      <c r="F3472">
        <v>181.137</v>
      </c>
      <c r="G3472">
        <f t="shared" si="54"/>
        <v>-2130.9197910000003</v>
      </c>
      <c r="H3472">
        <v>3.302</v>
      </c>
    </row>
    <row r="3473" spans="1:8" x14ac:dyDescent="0.35">
      <c r="A3473">
        <v>181.18600000000001</v>
      </c>
      <c r="B3473">
        <v>-479.524</v>
      </c>
      <c r="C3473">
        <v>3.302</v>
      </c>
      <c r="F3473">
        <v>181.18600000000001</v>
      </c>
      <c r="G3473">
        <f t="shared" si="54"/>
        <v>-2133.02824728</v>
      </c>
      <c r="H3473">
        <v>3.302</v>
      </c>
    </row>
    <row r="3474" spans="1:8" x14ac:dyDescent="0.35">
      <c r="A3474">
        <v>181.23500000000001</v>
      </c>
      <c r="B3474">
        <v>-479.815</v>
      </c>
      <c r="C3474">
        <v>3.3010000000000002</v>
      </c>
      <c r="F3474">
        <v>181.23500000000001</v>
      </c>
      <c r="G3474">
        <f t="shared" si="54"/>
        <v>-2134.3226792999999</v>
      </c>
      <c r="H3474">
        <v>3.3010000000000002</v>
      </c>
    </row>
    <row r="3475" spans="1:8" x14ac:dyDescent="0.35">
      <c r="A3475">
        <v>181.285</v>
      </c>
      <c r="B3475">
        <v>-480.09300000000002</v>
      </c>
      <c r="C3475">
        <v>3.302</v>
      </c>
      <c r="F3475">
        <v>181.285</v>
      </c>
      <c r="G3475">
        <f t="shared" si="54"/>
        <v>-2135.5592844600001</v>
      </c>
      <c r="H3475">
        <v>3.302</v>
      </c>
    </row>
    <row r="3476" spans="1:8" x14ac:dyDescent="0.35">
      <c r="A3476">
        <v>181.33500000000001</v>
      </c>
      <c r="B3476">
        <v>-480.50299999999999</v>
      </c>
      <c r="C3476">
        <v>3.3029999999999999</v>
      </c>
      <c r="F3476">
        <v>181.33500000000001</v>
      </c>
      <c r="G3476">
        <f t="shared" si="54"/>
        <v>-2137.3830546599997</v>
      </c>
      <c r="H3476">
        <v>3.3029999999999999</v>
      </c>
    </row>
    <row r="3477" spans="1:8" x14ac:dyDescent="0.35">
      <c r="A3477">
        <v>181.39</v>
      </c>
      <c r="B3477">
        <v>-481.12900000000002</v>
      </c>
      <c r="C3477">
        <v>3.3</v>
      </c>
      <c r="F3477">
        <v>181.39</v>
      </c>
      <c r="G3477">
        <f t="shared" si="54"/>
        <v>-2140.1676403800002</v>
      </c>
      <c r="H3477">
        <v>3.3</v>
      </c>
    </row>
    <row r="3478" spans="1:8" x14ac:dyDescent="0.35">
      <c r="A3478">
        <v>181.43899999999999</v>
      </c>
      <c r="B3478">
        <v>-481.83499999999998</v>
      </c>
      <c r="C3478">
        <v>3.3010000000000002</v>
      </c>
      <c r="F3478">
        <v>181.43899999999999</v>
      </c>
      <c r="G3478">
        <f t="shared" si="54"/>
        <v>-2143.3080836999998</v>
      </c>
      <c r="H3478">
        <v>3.3010000000000002</v>
      </c>
    </row>
    <row r="3479" spans="1:8" x14ac:dyDescent="0.35">
      <c r="A3479">
        <v>181.49199999999999</v>
      </c>
      <c r="B3479">
        <v>-483.41800000000001</v>
      </c>
      <c r="C3479">
        <v>3.3029999999999999</v>
      </c>
      <c r="F3479">
        <v>181.49199999999999</v>
      </c>
      <c r="G3479">
        <f t="shared" si="54"/>
        <v>-2150.3496159599999</v>
      </c>
      <c r="H3479">
        <v>3.3029999999999999</v>
      </c>
    </row>
    <row r="3480" spans="1:8" x14ac:dyDescent="0.35">
      <c r="A3480">
        <v>181.54</v>
      </c>
      <c r="B3480">
        <v>-484.68400000000003</v>
      </c>
      <c r="C3480">
        <v>3.302</v>
      </c>
      <c r="F3480">
        <v>181.54</v>
      </c>
      <c r="G3480">
        <f t="shared" si="54"/>
        <v>-2155.9810624800002</v>
      </c>
      <c r="H3480">
        <v>3.302</v>
      </c>
    </row>
    <row r="3481" spans="1:8" x14ac:dyDescent="0.35">
      <c r="A3481">
        <v>181.59700000000001</v>
      </c>
      <c r="B3481">
        <v>-485.43099999999998</v>
      </c>
      <c r="C3481">
        <v>3.302</v>
      </c>
      <c r="F3481">
        <v>181.59700000000001</v>
      </c>
      <c r="G3481">
        <f t="shared" si="54"/>
        <v>-2159.3038828200001</v>
      </c>
      <c r="H3481">
        <v>3.302</v>
      </c>
    </row>
    <row r="3482" spans="1:8" x14ac:dyDescent="0.35">
      <c r="A3482">
        <v>181.64599999999999</v>
      </c>
      <c r="B3482">
        <v>-482.12</v>
      </c>
      <c r="C3482">
        <v>3.302</v>
      </c>
      <c r="F3482">
        <v>181.64599999999999</v>
      </c>
      <c r="G3482">
        <f t="shared" si="54"/>
        <v>-2144.5758264000001</v>
      </c>
      <c r="H3482">
        <v>3.302</v>
      </c>
    </row>
    <row r="3483" spans="1:8" x14ac:dyDescent="0.35">
      <c r="A3483">
        <v>181.69499999999999</v>
      </c>
      <c r="B3483">
        <v>-477.89100000000002</v>
      </c>
      <c r="C3483">
        <v>3.302</v>
      </c>
      <c r="F3483">
        <v>181.69499999999999</v>
      </c>
      <c r="G3483">
        <f t="shared" si="54"/>
        <v>-2125.7643040200001</v>
      </c>
      <c r="H3483">
        <v>3.302</v>
      </c>
    </row>
    <row r="3484" spans="1:8" x14ac:dyDescent="0.35">
      <c r="A3484">
        <v>181.74299999999999</v>
      </c>
      <c r="B3484">
        <v>-476.92200000000003</v>
      </c>
      <c r="C3484">
        <v>3.3010000000000002</v>
      </c>
      <c r="F3484">
        <v>181.74299999999999</v>
      </c>
      <c r="G3484">
        <f t="shared" si="54"/>
        <v>-2121.4539788400002</v>
      </c>
      <c r="H3484">
        <v>3.3010000000000002</v>
      </c>
    </row>
    <row r="3485" spans="1:8" x14ac:dyDescent="0.35">
      <c r="A3485">
        <v>181.791</v>
      </c>
      <c r="B3485">
        <v>-477.029</v>
      </c>
      <c r="C3485">
        <v>3.302</v>
      </c>
      <c r="F3485">
        <v>181.791</v>
      </c>
      <c r="G3485">
        <f t="shared" si="54"/>
        <v>-2121.9299383799998</v>
      </c>
      <c r="H3485">
        <v>3.302</v>
      </c>
    </row>
    <row r="3486" spans="1:8" x14ac:dyDescent="0.35">
      <c r="A3486">
        <v>181.839</v>
      </c>
      <c r="B3486">
        <v>-476.94400000000002</v>
      </c>
      <c r="C3486">
        <v>3.3050000000000002</v>
      </c>
      <c r="F3486">
        <v>181.839</v>
      </c>
      <c r="G3486">
        <f t="shared" si="54"/>
        <v>-2121.5518396800003</v>
      </c>
      <c r="H3486">
        <v>3.3050000000000002</v>
      </c>
    </row>
    <row r="3487" spans="1:8" x14ac:dyDescent="0.35">
      <c r="A3487">
        <v>181.892</v>
      </c>
      <c r="B3487">
        <v>-476.59899999999999</v>
      </c>
      <c r="C3487">
        <v>3.3010000000000002</v>
      </c>
      <c r="F3487">
        <v>181.892</v>
      </c>
      <c r="G3487">
        <f t="shared" si="54"/>
        <v>-2120.0172037799998</v>
      </c>
      <c r="H3487">
        <v>3.3010000000000002</v>
      </c>
    </row>
    <row r="3488" spans="1:8" x14ac:dyDescent="0.35">
      <c r="A3488">
        <v>181.94</v>
      </c>
      <c r="B3488">
        <v>-476.68299999999999</v>
      </c>
      <c r="C3488">
        <v>3.3039999999999998</v>
      </c>
      <c r="F3488">
        <v>181.94</v>
      </c>
      <c r="G3488">
        <f t="shared" si="54"/>
        <v>-2120.3908542600002</v>
      </c>
      <c r="H3488">
        <v>3.3039999999999998</v>
      </c>
    </row>
    <row r="3489" spans="1:8" x14ac:dyDescent="0.35">
      <c r="A3489">
        <v>181.988</v>
      </c>
      <c r="B3489">
        <v>-476.63799999999998</v>
      </c>
      <c r="C3489">
        <v>3.3010000000000002</v>
      </c>
      <c r="F3489">
        <v>181.988</v>
      </c>
      <c r="G3489">
        <f t="shared" si="54"/>
        <v>-2120.19068436</v>
      </c>
      <c r="H3489">
        <v>3.3010000000000002</v>
      </c>
    </row>
    <row r="3490" spans="1:8" x14ac:dyDescent="0.35">
      <c r="A3490">
        <v>182.03700000000001</v>
      </c>
      <c r="B3490">
        <v>-477.09899999999999</v>
      </c>
      <c r="C3490">
        <v>3.3010000000000002</v>
      </c>
      <c r="F3490">
        <v>182.03700000000001</v>
      </c>
      <c r="G3490">
        <f t="shared" si="54"/>
        <v>-2122.2413137799999</v>
      </c>
      <c r="H3490">
        <v>3.3010000000000002</v>
      </c>
    </row>
    <row r="3491" spans="1:8" x14ac:dyDescent="0.35">
      <c r="A3491">
        <v>182.08699999999999</v>
      </c>
      <c r="B3491">
        <v>-478.12200000000001</v>
      </c>
      <c r="C3491">
        <v>3.3029999999999999</v>
      </c>
      <c r="F3491">
        <v>182.08699999999999</v>
      </c>
      <c r="G3491">
        <f t="shared" si="54"/>
        <v>-2126.7918428400003</v>
      </c>
      <c r="H3491">
        <v>3.3029999999999999</v>
      </c>
    </row>
    <row r="3492" spans="1:8" x14ac:dyDescent="0.35">
      <c r="A3492">
        <v>182.14599999999999</v>
      </c>
      <c r="B3492">
        <v>-479.05</v>
      </c>
      <c r="C3492">
        <v>3.302</v>
      </c>
      <c r="F3492">
        <v>182.14599999999999</v>
      </c>
      <c r="G3492">
        <f t="shared" si="54"/>
        <v>-2130.9197910000003</v>
      </c>
      <c r="H3492">
        <v>3.302</v>
      </c>
    </row>
    <row r="3493" spans="1:8" x14ac:dyDescent="0.35">
      <c r="A3493">
        <v>182.19800000000001</v>
      </c>
      <c r="B3493">
        <v>-479.524</v>
      </c>
      <c r="C3493">
        <v>3.302</v>
      </c>
      <c r="F3493">
        <v>182.19800000000001</v>
      </c>
      <c r="G3493">
        <f t="shared" si="54"/>
        <v>-2133.02824728</v>
      </c>
      <c r="H3493">
        <v>3.302</v>
      </c>
    </row>
    <row r="3494" spans="1:8" x14ac:dyDescent="0.35">
      <c r="A3494">
        <v>182.24700000000001</v>
      </c>
      <c r="B3494">
        <v>-479.815</v>
      </c>
      <c r="C3494">
        <v>3.3010000000000002</v>
      </c>
      <c r="F3494">
        <v>182.24700000000001</v>
      </c>
      <c r="G3494">
        <f t="shared" si="54"/>
        <v>-2134.3226792999999</v>
      </c>
      <c r="H3494">
        <v>3.3010000000000002</v>
      </c>
    </row>
    <row r="3495" spans="1:8" x14ac:dyDescent="0.35">
      <c r="A3495">
        <v>182.29599999999999</v>
      </c>
      <c r="B3495">
        <v>-480.09300000000002</v>
      </c>
      <c r="C3495">
        <v>3.302</v>
      </c>
      <c r="F3495">
        <v>182.29599999999999</v>
      </c>
      <c r="G3495">
        <f t="shared" si="54"/>
        <v>-2135.5592844600001</v>
      </c>
      <c r="H3495">
        <v>3.302</v>
      </c>
    </row>
    <row r="3496" spans="1:8" x14ac:dyDescent="0.35">
      <c r="A3496">
        <v>182.345</v>
      </c>
      <c r="B3496">
        <v>-480.50299999999999</v>
      </c>
      <c r="C3496">
        <v>3.3029999999999999</v>
      </c>
      <c r="F3496">
        <v>182.345</v>
      </c>
      <c r="G3496">
        <f t="shared" si="54"/>
        <v>-2137.3830546599997</v>
      </c>
      <c r="H3496">
        <v>3.3029999999999999</v>
      </c>
    </row>
    <row r="3497" spans="1:8" x14ac:dyDescent="0.35">
      <c r="A3497">
        <v>182.39500000000001</v>
      </c>
      <c r="B3497">
        <v>-481.12900000000002</v>
      </c>
      <c r="C3497">
        <v>3.3</v>
      </c>
      <c r="F3497">
        <v>182.39500000000001</v>
      </c>
      <c r="G3497">
        <f t="shared" si="54"/>
        <v>-2140.1676403800002</v>
      </c>
      <c r="H3497">
        <v>3.3</v>
      </c>
    </row>
    <row r="3498" spans="1:8" x14ac:dyDescent="0.35">
      <c r="A3498">
        <v>182.45</v>
      </c>
      <c r="B3498">
        <v>-481.83499999999998</v>
      </c>
      <c r="C3498">
        <v>3.3010000000000002</v>
      </c>
      <c r="F3498">
        <v>182.45</v>
      </c>
      <c r="G3498">
        <f t="shared" si="54"/>
        <v>-2143.3080836999998</v>
      </c>
      <c r="H3498">
        <v>3.3010000000000002</v>
      </c>
    </row>
    <row r="3499" spans="1:8" x14ac:dyDescent="0.35">
      <c r="A3499">
        <v>182.50899999999999</v>
      </c>
      <c r="B3499">
        <v>-483.41800000000001</v>
      </c>
      <c r="C3499">
        <v>3.3029999999999999</v>
      </c>
      <c r="F3499">
        <v>182.50899999999999</v>
      </c>
      <c r="G3499">
        <f t="shared" si="54"/>
        <v>-2150.3496159599999</v>
      </c>
      <c r="H3499">
        <v>3.3029999999999999</v>
      </c>
    </row>
    <row r="3500" spans="1:8" x14ac:dyDescent="0.35">
      <c r="A3500">
        <v>182.55699999999999</v>
      </c>
      <c r="B3500">
        <v>-484.68400000000003</v>
      </c>
      <c r="C3500">
        <v>3.302</v>
      </c>
      <c r="F3500">
        <v>182.55699999999999</v>
      </c>
      <c r="G3500">
        <f t="shared" si="54"/>
        <v>-2155.9810624800002</v>
      </c>
      <c r="H3500">
        <v>3.302</v>
      </c>
    </row>
    <row r="3501" spans="1:8" x14ac:dyDescent="0.35">
      <c r="A3501">
        <v>182.60499999999999</v>
      </c>
      <c r="B3501">
        <v>-485.43099999999998</v>
      </c>
      <c r="C3501">
        <v>3.302</v>
      </c>
      <c r="F3501">
        <v>182.60499999999999</v>
      </c>
      <c r="G3501">
        <f t="shared" si="54"/>
        <v>-2159.3038828200001</v>
      </c>
      <c r="H3501">
        <v>3.302</v>
      </c>
    </row>
    <row r="3502" spans="1:8" x14ac:dyDescent="0.35">
      <c r="A3502">
        <v>182.65600000000001</v>
      </c>
      <c r="B3502">
        <v>-485.34699999999998</v>
      </c>
      <c r="C3502">
        <v>3.302</v>
      </c>
      <c r="F3502">
        <v>182.65600000000001</v>
      </c>
      <c r="G3502">
        <f t="shared" si="54"/>
        <v>-2158.9302323399997</v>
      </c>
      <c r="H3502">
        <v>3.302</v>
      </c>
    </row>
    <row r="3503" spans="1:8" x14ac:dyDescent="0.35">
      <c r="A3503">
        <v>182.70500000000001</v>
      </c>
      <c r="B3503">
        <v>-484.81200000000001</v>
      </c>
      <c r="C3503">
        <v>3.302</v>
      </c>
      <c r="F3503">
        <v>182.70500000000001</v>
      </c>
      <c r="G3503">
        <f t="shared" si="54"/>
        <v>-2156.5504346400003</v>
      </c>
      <c r="H3503">
        <v>3.302</v>
      </c>
    </row>
    <row r="3504" spans="1:8" x14ac:dyDescent="0.35">
      <c r="A3504">
        <v>182.75800000000001</v>
      </c>
      <c r="B3504">
        <v>-484.37</v>
      </c>
      <c r="C3504">
        <v>3.302</v>
      </c>
      <c r="F3504">
        <v>182.75800000000001</v>
      </c>
      <c r="G3504">
        <f t="shared" si="54"/>
        <v>-2154.5843214000001</v>
      </c>
      <c r="H3504">
        <v>3.302</v>
      </c>
    </row>
    <row r="3505" spans="1:8" x14ac:dyDescent="0.35">
      <c r="A3505">
        <v>182.815</v>
      </c>
      <c r="B3505">
        <v>-484.52199999999999</v>
      </c>
      <c r="C3505">
        <v>3.302</v>
      </c>
      <c r="F3505">
        <v>182.815</v>
      </c>
      <c r="G3505">
        <f t="shared" si="54"/>
        <v>-2155.26045084</v>
      </c>
      <c r="H3505">
        <v>3.302</v>
      </c>
    </row>
    <row r="3506" spans="1:8" x14ac:dyDescent="0.35">
      <c r="A3506">
        <v>182.864</v>
      </c>
      <c r="B3506">
        <v>-486.166</v>
      </c>
      <c r="C3506">
        <v>3.302</v>
      </c>
      <c r="F3506">
        <v>182.864</v>
      </c>
      <c r="G3506">
        <f t="shared" si="54"/>
        <v>-2162.5733245199999</v>
      </c>
      <c r="H3506">
        <v>3.302</v>
      </c>
    </row>
    <row r="3507" spans="1:8" x14ac:dyDescent="0.35">
      <c r="A3507">
        <v>182.91300000000001</v>
      </c>
      <c r="B3507">
        <v>-488.15800000000002</v>
      </c>
      <c r="C3507">
        <v>3.3069999999999999</v>
      </c>
      <c r="F3507">
        <v>182.91300000000001</v>
      </c>
      <c r="G3507">
        <f t="shared" si="54"/>
        <v>-2171.4341787600001</v>
      </c>
      <c r="H3507">
        <v>3.3069999999999999</v>
      </c>
    </row>
    <row r="3508" spans="1:8" x14ac:dyDescent="0.35">
      <c r="A3508">
        <v>182.965</v>
      </c>
      <c r="B3508">
        <v>-488.85199999999998</v>
      </c>
      <c r="C3508">
        <v>3.3029999999999999</v>
      </c>
      <c r="F3508">
        <v>182.965</v>
      </c>
      <c r="G3508">
        <f t="shared" si="54"/>
        <v>-2174.52124344</v>
      </c>
      <c r="H3508">
        <v>3.3029999999999999</v>
      </c>
    </row>
    <row r="3509" spans="1:8" x14ac:dyDescent="0.35">
      <c r="A3509">
        <v>183.018</v>
      </c>
      <c r="B3509">
        <v>-489.32</v>
      </c>
      <c r="C3509">
        <v>3.302</v>
      </c>
      <c r="F3509">
        <v>183.018</v>
      </c>
      <c r="G3509">
        <f t="shared" si="54"/>
        <v>-2176.6030104000001</v>
      </c>
      <c r="H3509">
        <v>3.302</v>
      </c>
    </row>
    <row r="3510" spans="1:8" x14ac:dyDescent="0.35">
      <c r="A3510">
        <v>183.06700000000001</v>
      </c>
      <c r="B3510">
        <v>-489.51</v>
      </c>
      <c r="C3510">
        <v>3.3029999999999999</v>
      </c>
      <c r="F3510">
        <v>183.06700000000001</v>
      </c>
      <c r="G3510">
        <f t="shared" si="54"/>
        <v>-2177.4481722</v>
      </c>
      <c r="H3510">
        <v>3.3029999999999999</v>
      </c>
    </row>
    <row r="3511" spans="1:8" x14ac:dyDescent="0.35">
      <c r="A3511">
        <v>183.131</v>
      </c>
      <c r="B3511">
        <v>-490.05200000000002</v>
      </c>
      <c r="C3511">
        <v>3.3029999999999999</v>
      </c>
      <c r="F3511">
        <v>183.131</v>
      </c>
      <c r="G3511">
        <f t="shared" si="54"/>
        <v>-2179.8591074400001</v>
      </c>
      <c r="H3511">
        <v>3.3029999999999999</v>
      </c>
    </row>
    <row r="3512" spans="1:8" x14ac:dyDescent="0.35">
      <c r="A3512">
        <v>183.18</v>
      </c>
      <c r="B3512">
        <v>-489.97300000000001</v>
      </c>
      <c r="C3512">
        <v>3.302</v>
      </c>
      <c r="F3512">
        <v>183.18</v>
      </c>
      <c r="G3512">
        <f t="shared" si="54"/>
        <v>-2179.5076980600002</v>
      </c>
      <c r="H3512">
        <v>3.302</v>
      </c>
    </row>
    <row r="3513" spans="1:8" x14ac:dyDescent="0.35">
      <c r="A3513">
        <v>183.22900000000001</v>
      </c>
      <c r="B3513">
        <v>-490.32499999999999</v>
      </c>
      <c r="C3513">
        <v>3.3010000000000002</v>
      </c>
      <c r="F3513">
        <v>183.22900000000001</v>
      </c>
      <c r="G3513">
        <f t="shared" si="54"/>
        <v>-2181.0734714999999</v>
      </c>
      <c r="H3513">
        <v>3.3010000000000002</v>
      </c>
    </row>
    <row r="3514" spans="1:8" x14ac:dyDescent="0.35">
      <c r="A3514">
        <v>183.27799999999999</v>
      </c>
      <c r="B3514">
        <v>-491.23399999999998</v>
      </c>
      <c r="C3514">
        <v>3.302</v>
      </c>
      <c r="F3514">
        <v>183.27799999999999</v>
      </c>
      <c r="G3514">
        <f t="shared" si="54"/>
        <v>-2185.11690348</v>
      </c>
      <c r="H3514">
        <v>3.302</v>
      </c>
    </row>
    <row r="3515" spans="1:8" x14ac:dyDescent="0.35">
      <c r="A3515">
        <v>183.333</v>
      </c>
      <c r="B3515">
        <v>-491.94099999999997</v>
      </c>
      <c r="C3515">
        <v>3.302</v>
      </c>
      <c r="F3515">
        <v>183.333</v>
      </c>
      <c r="G3515">
        <f t="shared" si="54"/>
        <v>-2188.2617950200001</v>
      </c>
      <c r="H3515">
        <v>3.302</v>
      </c>
    </row>
    <row r="3516" spans="1:8" x14ac:dyDescent="0.35">
      <c r="A3516">
        <v>183.38200000000001</v>
      </c>
      <c r="B3516">
        <v>-491.904</v>
      </c>
      <c r="C3516">
        <v>3.3010000000000002</v>
      </c>
      <c r="F3516">
        <v>183.38200000000001</v>
      </c>
      <c r="G3516">
        <f t="shared" si="54"/>
        <v>-2188.0972108800001</v>
      </c>
      <c r="H3516">
        <v>3.3010000000000002</v>
      </c>
    </row>
    <row r="3517" spans="1:8" x14ac:dyDescent="0.35">
      <c r="A3517">
        <v>183.43700000000001</v>
      </c>
      <c r="B3517">
        <v>-492.58699999999999</v>
      </c>
      <c r="C3517">
        <v>3.3029999999999999</v>
      </c>
      <c r="F3517">
        <v>183.43700000000001</v>
      </c>
      <c r="G3517">
        <f t="shared" si="54"/>
        <v>-2191.13534514</v>
      </c>
      <c r="H3517">
        <v>3.3029999999999999</v>
      </c>
    </row>
    <row r="3518" spans="1:8" x14ac:dyDescent="0.35">
      <c r="A3518">
        <v>183.494</v>
      </c>
      <c r="B3518">
        <v>-492.79599999999999</v>
      </c>
      <c r="C3518">
        <v>3.3050000000000002</v>
      </c>
      <c r="F3518">
        <v>183.494</v>
      </c>
      <c r="G3518">
        <f t="shared" si="54"/>
        <v>-2192.0650231200002</v>
      </c>
      <c r="H3518">
        <v>3.3050000000000002</v>
      </c>
    </row>
    <row r="3519" spans="1:8" x14ac:dyDescent="0.35">
      <c r="A3519">
        <v>183.542</v>
      </c>
      <c r="B3519">
        <v>-492.14299999999997</v>
      </c>
      <c r="C3519">
        <v>3.3</v>
      </c>
      <c r="F3519">
        <v>183.542</v>
      </c>
      <c r="G3519">
        <f t="shared" si="54"/>
        <v>-2189.1603354599997</v>
      </c>
      <c r="H3519">
        <v>3.3</v>
      </c>
    </row>
    <row r="3520" spans="1:8" x14ac:dyDescent="0.35">
      <c r="A3520">
        <v>183.59100000000001</v>
      </c>
      <c r="B3520">
        <v>-491.43900000000002</v>
      </c>
      <c r="C3520">
        <v>3.302</v>
      </c>
      <c r="F3520">
        <v>183.59100000000001</v>
      </c>
      <c r="G3520">
        <f t="shared" si="54"/>
        <v>-2186.0287885800003</v>
      </c>
      <c r="H3520">
        <v>3.302</v>
      </c>
    </row>
    <row r="3521" spans="1:8" x14ac:dyDescent="0.35">
      <c r="A3521">
        <v>183.63900000000001</v>
      </c>
      <c r="B3521">
        <v>-492.17700000000002</v>
      </c>
      <c r="C3521">
        <v>3.302</v>
      </c>
      <c r="F3521">
        <v>183.63900000000001</v>
      </c>
      <c r="G3521">
        <f t="shared" si="54"/>
        <v>-2189.3115749399999</v>
      </c>
      <c r="H3521">
        <v>3.302</v>
      </c>
    </row>
    <row r="3522" spans="1:8" x14ac:dyDescent="0.35">
      <c r="A3522">
        <v>183.68799999999999</v>
      </c>
      <c r="B3522">
        <v>-492.94900000000001</v>
      </c>
      <c r="C3522">
        <v>3.302</v>
      </c>
      <c r="F3522">
        <v>183.68799999999999</v>
      </c>
      <c r="G3522">
        <f t="shared" si="54"/>
        <v>-2192.7456007800001</v>
      </c>
      <c r="H3522">
        <v>3.302</v>
      </c>
    </row>
    <row r="3523" spans="1:8" x14ac:dyDescent="0.35">
      <c r="A3523">
        <v>183.73699999999999</v>
      </c>
      <c r="B3523">
        <v>-492.95100000000002</v>
      </c>
      <c r="C3523">
        <v>3.302</v>
      </c>
      <c r="F3523">
        <v>183.73699999999999</v>
      </c>
      <c r="G3523">
        <f t="shared" ref="G3523:G3586" si="55">B3523*4.44822</f>
        <v>-2192.7544972200003</v>
      </c>
      <c r="H3523">
        <v>3.302</v>
      </c>
    </row>
    <row r="3524" spans="1:8" x14ac:dyDescent="0.35">
      <c r="A3524">
        <v>183.80699999999999</v>
      </c>
      <c r="B3524">
        <v>-492.90499999999997</v>
      </c>
      <c r="C3524">
        <v>3.302</v>
      </c>
      <c r="F3524">
        <v>183.80699999999999</v>
      </c>
      <c r="G3524">
        <f t="shared" si="55"/>
        <v>-2192.5498791</v>
      </c>
      <c r="H3524">
        <v>3.302</v>
      </c>
    </row>
    <row r="3525" spans="1:8" x14ac:dyDescent="0.35">
      <c r="A3525">
        <v>183.90700000000001</v>
      </c>
      <c r="B3525">
        <v>-492.55099999999999</v>
      </c>
      <c r="C3525">
        <v>3.2989999999999999</v>
      </c>
      <c r="F3525">
        <v>183.90700000000001</v>
      </c>
      <c r="G3525">
        <f t="shared" si="55"/>
        <v>-2190.9752092200001</v>
      </c>
      <c r="H3525">
        <v>3.2989999999999999</v>
      </c>
    </row>
    <row r="3526" spans="1:8" x14ac:dyDescent="0.35">
      <c r="A3526">
        <v>184.006</v>
      </c>
      <c r="B3526">
        <v>-492.25599999999997</v>
      </c>
      <c r="C3526">
        <v>3.3</v>
      </c>
      <c r="F3526">
        <v>184.006</v>
      </c>
      <c r="G3526">
        <f t="shared" si="55"/>
        <v>-2189.6629843199999</v>
      </c>
      <c r="H3526">
        <v>3.3</v>
      </c>
    </row>
    <row r="3527" spans="1:8" x14ac:dyDescent="0.35">
      <c r="A3527">
        <v>184.10599999999999</v>
      </c>
      <c r="B3527">
        <v>-492.33600000000001</v>
      </c>
      <c r="C3527">
        <v>3.3039999999999998</v>
      </c>
      <c r="F3527">
        <v>184.10599999999999</v>
      </c>
      <c r="G3527">
        <f t="shared" si="55"/>
        <v>-2190.0188419199999</v>
      </c>
      <c r="H3527">
        <v>3.3039999999999998</v>
      </c>
    </row>
    <row r="3528" spans="1:8" x14ac:dyDescent="0.35">
      <c r="A3528">
        <v>184.22300000000001</v>
      </c>
      <c r="B3528">
        <v>-492.66800000000001</v>
      </c>
      <c r="C3528">
        <v>3.302</v>
      </c>
      <c r="F3528">
        <v>184.22300000000001</v>
      </c>
      <c r="G3528">
        <f t="shared" si="55"/>
        <v>-2191.4956509600001</v>
      </c>
      <c r="H3528">
        <v>3.302</v>
      </c>
    </row>
    <row r="3529" spans="1:8" x14ac:dyDescent="0.35">
      <c r="A3529">
        <v>184.30500000000001</v>
      </c>
      <c r="B3529">
        <v>-495.05799999999999</v>
      </c>
      <c r="C3529">
        <v>3.3029999999999999</v>
      </c>
      <c r="F3529">
        <v>184.30500000000001</v>
      </c>
      <c r="G3529">
        <f t="shared" si="55"/>
        <v>-2202.1268967599999</v>
      </c>
      <c r="H3529">
        <v>3.3029999999999999</v>
      </c>
    </row>
    <row r="3530" spans="1:8" x14ac:dyDescent="0.35">
      <c r="A3530">
        <v>184.41</v>
      </c>
      <c r="B3530">
        <v>-494.52</v>
      </c>
      <c r="C3530">
        <v>3.3029999999999999</v>
      </c>
      <c r="F3530">
        <v>184.41</v>
      </c>
      <c r="G3530">
        <f t="shared" si="55"/>
        <v>-2199.7337543999997</v>
      </c>
      <c r="H3530">
        <v>3.3029999999999999</v>
      </c>
    </row>
    <row r="3531" spans="1:8" x14ac:dyDescent="0.35">
      <c r="A3531">
        <v>184.506</v>
      </c>
      <c r="B3531">
        <v>-495.565</v>
      </c>
      <c r="C3531">
        <v>3.302</v>
      </c>
      <c r="F3531">
        <v>184.506</v>
      </c>
      <c r="G3531">
        <f t="shared" si="55"/>
        <v>-2204.3821443000002</v>
      </c>
      <c r="H3531">
        <v>3.302</v>
      </c>
    </row>
    <row r="3532" spans="1:8" x14ac:dyDescent="0.35">
      <c r="A3532">
        <v>184.60499999999999</v>
      </c>
      <c r="B3532">
        <v>-497.38400000000001</v>
      </c>
      <c r="C3532">
        <v>3.302</v>
      </c>
      <c r="F3532">
        <v>184.60499999999999</v>
      </c>
      <c r="G3532">
        <f t="shared" si="55"/>
        <v>-2212.4734564800001</v>
      </c>
      <c r="H3532">
        <v>3.302</v>
      </c>
    </row>
    <row r="3533" spans="1:8" x14ac:dyDescent="0.35">
      <c r="A3533">
        <v>184.70599999999999</v>
      </c>
      <c r="B3533">
        <v>-495.97800000000001</v>
      </c>
      <c r="C3533">
        <v>3.302</v>
      </c>
      <c r="F3533">
        <v>184.70599999999999</v>
      </c>
      <c r="G3533">
        <f t="shared" si="55"/>
        <v>-2206.2192591600001</v>
      </c>
      <c r="H3533">
        <v>3.302</v>
      </c>
    </row>
    <row r="3534" spans="1:8" x14ac:dyDescent="0.35">
      <c r="A3534">
        <v>184.81</v>
      </c>
      <c r="B3534">
        <v>-497.21600000000001</v>
      </c>
      <c r="C3534">
        <v>3.302</v>
      </c>
      <c r="F3534">
        <v>184.81</v>
      </c>
      <c r="G3534">
        <f t="shared" si="55"/>
        <v>-2211.7261555200002</v>
      </c>
      <c r="H3534">
        <v>3.302</v>
      </c>
    </row>
    <row r="3535" spans="1:8" x14ac:dyDescent="0.35">
      <c r="A3535">
        <v>184.90600000000001</v>
      </c>
      <c r="B3535">
        <v>-498.14299999999997</v>
      </c>
      <c r="C3535">
        <v>3.3010000000000002</v>
      </c>
      <c r="F3535">
        <v>184.90600000000001</v>
      </c>
      <c r="G3535">
        <f t="shared" si="55"/>
        <v>-2215.8496554600001</v>
      </c>
      <c r="H3535">
        <v>3.3010000000000002</v>
      </c>
    </row>
    <row r="3536" spans="1:8" x14ac:dyDescent="0.35">
      <c r="A3536">
        <v>185.006</v>
      </c>
      <c r="B3536">
        <v>-498.15899999999999</v>
      </c>
      <c r="C3536">
        <v>3.302</v>
      </c>
      <c r="F3536">
        <v>185.006</v>
      </c>
      <c r="G3536">
        <f t="shared" si="55"/>
        <v>-2215.9208269800001</v>
      </c>
      <c r="H3536">
        <v>3.302</v>
      </c>
    </row>
    <row r="3537" spans="1:8" x14ac:dyDescent="0.35">
      <c r="A3537">
        <v>185.13399999999999</v>
      </c>
      <c r="B3537">
        <v>-503.40899999999999</v>
      </c>
      <c r="C3537">
        <v>3.3010000000000002</v>
      </c>
      <c r="F3537">
        <v>185.13399999999999</v>
      </c>
      <c r="G3537">
        <f t="shared" si="55"/>
        <v>-2239.2739819799999</v>
      </c>
      <c r="H3537">
        <v>3.3010000000000002</v>
      </c>
    </row>
    <row r="3538" spans="1:8" x14ac:dyDescent="0.35">
      <c r="A3538">
        <v>185.20500000000001</v>
      </c>
      <c r="B3538">
        <v>-501.80500000000001</v>
      </c>
      <c r="C3538">
        <v>3.3010000000000002</v>
      </c>
      <c r="F3538">
        <v>185.20500000000001</v>
      </c>
      <c r="G3538">
        <f t="shared" si="55"/>
        <v>-2232.1390371000002</v>
      </c>
      <c r="H3538">
        <v>3.3010000000000002</v>
      </c>
    </row>
    <row r="3539" spans="1:8" x14ac:dyDescent="0.35">
      <c r="A3539">
        <v>185.316</v>
      </c>
      <c r="B3539">
        <v>-500.28199999999998</v>
      </c>
      <c r="C3539">
        <v>3.3029999999999999</v>
      </c>
      <c r="F3539">
        <v>185.316</v>
      </c>
      <c r="G3539">
        <f t="shared" si="55"/>
        <v>-2225.3643980399997</v>
      </c>
      <c r="H3539">
        <v>3.3029999999999999</v>
      </c>
    </row>
    <row r="3540" spans="1:8" x14ac:dyDescent="0.35">
      <c r="A3540">
        <v>185.405</v>
      </c>
      <c r="B3540">
        <v>-504.43900000000002</v>
      </c>
      <c r="C3540">
        <v>3.3010000000000002</v>
      </c>
      <c r="F3540">
        <v>185.405</v>
      </c>
      <c r="G3540">
        <f t="shared" si="55"/>
        <v>-2243.85564858</v>
      </c>
      <c r="H3540">
        <v>3.3010000000000002</v>
      </c>
    </row>
    <row r="3541" spans="1:8" x14ac:dyDescent="0.35">
      <c r="A3541">
        <v>185.52199999999999</v>
      </c>
      <c r="B3541">
        <v>-504.97899999999998</v>
      </c>
      <c r="C3541">
        <v>3.302</v>
      </c>
      <c r="F3541">
        <v>185.52199999999999</v>
      </c>
      <c r="G3541">
        <f t="shared" si="55"/>
        <v>-2246.2576873799999</v>
      </c>
      <c r="H3541">
        <v>3.302</v>
      </c>
    </row>
    <row r="3542" spans="1:8" x14ac:dyDescent="0.35">
      <c r="A3542">
        <v>185.60599999999999</v>
      </c>
      <c r="B3542">
        <v>-503.29899999999998</v>
      </c>
      <c r="C3542">
        <v>3.302</v>
      </c>
      <c r="F3542">
        <v>185.60599999999999</v>
      </c>
      <c r="G3542">
        <f t="shared" si="55"/>
        <v>-2238.78467778</v>
      </c>
      <c r="H3542">
        <v>3.302</v>
      </c>
    </row>
    <row r="3543" spans="1:8" x14ac:dyDescent="0.35">
      <c r="A3543">
        <v>185.70599999999999</v>
      </c>
      <c r="B3543">
        <v>-505.63499999999999</v>
      </c>
      <c r="C3543">
        <v>3.302</v>
      </c>
      <c r="F3543">
        <v>185.70599999999999</v>
      </c>
      <c r="G3543">
        <f t="shared" si="55"/>
        <v>-2249.1757197000002</v>
      </c>
      <c r="H3543">
        <v>3.302</v>
      </c>
    </row>
    <row r="3544" spans="1:8" x14ac:dyDescent="0.35">
      <c r="A3544">
        <v>185.80600000000001</v>
      </c>
      <c r="B3544">
        <v>-507.37900000000002</v>
      </c>
      <c r="C3544">
        <v>3.302</v>
      </c>
      <c r="F3544">
        <v>185.80600000000001</v>
      </c>
      <c r="G3544">
        <f t="shared" si="55"/>
        <v>-2256.93341538</v>
      </c>
      <c r="H3544">
        <v>3.302</v>
      </c>
    </row>
    <row r="3545" spans="1:8" x14ac:dyDescent="0.35">
      <c r="A3545">
        <v>185.91800000000001</v>
      </c>
      <c r="B3545">
        <v>-505.70100000000002</v>
      </c>
      <c r="C3545">
        <v>3.3029999999999999</v>
      </c>
      <c r="F3545">
        <v>185.91800000000001</v>
      </c>
      <c r="G3545">
        <f t="shared" si="55"/>
        <v>-2249.4693022199999</v>
      </c>
      <c r="H3545">
        <v>3.3029999999999999</v>
      </c>
    </row>
    <row r="3546" spans="1:8" x14ac:dyDescent="0.35">
      <c r="A3546">
        <v>186.02099999999999</v>
      </c>
      <c r="B3546">
        <v>-504.82499999999999</v>
      </c>
      <c r="C3546">
        <v>3.3010000000000002</v>
      </c>
      <c r="F3546">
        <v>186.02099999999999</v>
      </c>
      <c r="G3546">
        <f t="shared" si="55"/>
        <v>-2245.5726614999999</v>
      </c>
      <c r="H3546">
        <v>3.3010000000000002</v>
      </c>
    </row>
    <row r="3547" spans="1:8" x14ac:dyDescent="0.35">
      <c r="A3547">
        <v>186.12200000000001</v>
      </c>
      <c r="B3547">
        <v>-507.375</v>
      </c>
      <c r="C3547">
        <v>3.3039999999999998</v>
      </c>
      <c r="F3547">
        <v>186.12200000000001</v>
      </c>
      <c r="G3547">
        <f t="shared" si="55"/>
        <v>-2256.9156225000002</v>
      </c>
      <c r="H3547">
        <v>3.3039999999999998</v>
      </c>
    </row>
    <row r="3548" spans="1:8" x14ac:dyDescent="0.35">
      <c r="A3548">
        <v>186.20599999999999</v>
      </c>
      <c r="B3548">
        <v>-505.7</v>
      </c>
      <c r="C3548">
        <v>3.302</v>
      </c>
      <c r="F3548">
        <v>186.20599999999999</v>
      </c>
      <c r="G3548">
        <f t="shared" si="55"/>
        <v>-2249.4648539999998</v>
      </c>
      <c r="H3548">
        <v>3.302</v>
      </c>
    </row>
    <row r="3549" spans="1:8" x14ac:dyDescent="0.35">
      <c r="A3549">
        <v>186.30600000000001</v>
      </c>
      <c r="B3549">
        <v>-504.553</v>
      </c>
      <c r="C3549">
        <v>3.3029999999999999</v>
      </c>
      <c r="F3549">
        <v>186.30600000000001</v>
      </c>
      <c r="G3549">
        <f t="shared" si="55"/>
        <v>-2244.3627456600002</v>
      </c>
      <c r="H3549">
        <v>3.3029999999999999</v>
      </c>
    </row>
    <row r="3550" spans="1:8" x14ac:dyDescent="0.35">
      <c r="A3550">
        <v>186.411</v>
      </c>
      <c r="B3550">
        <v>-508.69</v>
      </c>
      <c r="C3550">
        <v>3.302</v>
      </c>
      <c r="F3550">
        <v>186.411</v>
      </c>
      <c r="G3550">
        <f t="shared" si="55"/>
        <v>-2262.7650318000001</v>
      </c>
      <c r="H3550">
        <v>3.302</v>
      </c>
    </row>
    <row r="3551" spans="1:8" x14ac:dyDescent="0.35">
      <c r="A3551">
        <v>186.52</v>
      </c>
      <c r="B3551">
        <v>-509.20100000000002</v>
      </c>
      <c r="C3551">
        <v>3.302</v>
      </c>
      <c r="F3551">
        <v>186.52</v>
      </c>
      <c r="G3551">
        <f t="shared" si="55"/>
        <v>-2265.0380722200002</v>
      </c>
      <c r="H3551">
        <v>3.302</v>
      </c>
    </row>
    <row r="3552" spans="1:8" x14ac:dyDescent="0.35">
      <c r="A3552">
        <v>186.60499999999999</v>
      </c>
      <c r="B3552">
        <v>-507.87099999999998</v>
      </c>
      <c r="C3552">
        <v>3.302</v>
      </c>
      <c r="F3552">
        <v>186.60499999999999</v>
      </c>
      <c r="G3552">
        <f t="shared" si="55"/>
        <v>-2259.1219396199999</v>
      </c>
      <c r="H3552">
        <v>3.302</v>
      </c>
    </row>
    <row r="3553" spans="1:8" x14ac:dyDescent="0.35">
      <c r="A3553">
        <v>186.70500000000001</v>
      </c>
      <c r="B3553">
        <v>-508.37799999999999</v>
      </c>
      <c r="C3553">
        <v>3.302</v>
      </c>
      <c r="F3553">
        <v>186.70500000000001</v>
      </c>
      <c r="G3553">
        <f t="shared" si="55"/>
        <v>-2261.3771871600002</v>
      </c>
      <c r="H3553">
        <v>3.302</v>
      </c>
    </row>
    <row r="3554" spans="1:8" x14ac:dyDescent="0.35">
      <c r="A3554">
        <v>186.80600000000001</v>
      </c>
      <c r="B3554">
        <v>-512.31200000000001</v>
      </c>
      <c r="C3554">
        <v>3.3029999999999999</v>
      </c>
      <c r="F3554">
        <v>186.80600000000001</v>
      </c>
      <c r="G3554">
        <f t="shared" si="55"/>
        <v>-2278.8764846399999</v>
      </c>
      <c r="H3554">
        <v>3.3029999999999999</v>
      </c>
    </row>
    <row r="3555" spans="1:8" x14ac:dyDescent="0.35">
      <c r="A3555">
        <v>186.90600000000001</v>
      </c>
      <c r="B3555">
        <v>-510.82</v>
      </c>
      <c r="C3555">
        <v>3.3029999999999999</v>
      </c>
      <c r="F3555">
        <v>186.90600000000001</v>
      </c>
      <c r="G3555">
        <f t="shared" si="55"/>
        <v>-2272.2397403999998</v>
      </c>
      <c r="H3555">
        <v>3.3029999999999999</v>
      </c>
    </row>
    <row r="3556" spans="1:8" x14ac:dyDescent="0.35">
      <c r="A3556">
        <v>187.006</v>
      </c>
      <c r="B3556">
        <v>-509.524</v>
      </c>
      <c r="C3556">
        <v>3.298</v>
      </c>
      <c r="F3556">
        <v>187.006</v>
      </c>
      <c r="G3556">
        <f t="shared" si="55"/>
        <v>-2266.4748472800002</v>
      </c>
      <c r="H3556">
        <v>3.298</v>
      </c>
    </row>
    <row r="3557" spans="1:8" x14ac:dyDescent="0.35">
      <c r="A3557">
        <v>187.10599999999999</v>
      </c>
      <c r="B3557">
        <v>-509.91399999999999</v>
      </c>
      <c r="C3557">
        <v>3.298</v>
      </c>
      <c r="F3557">
        <v>187.10599999999999</v>
      </c>
      <c r="G3557">
        <f t="shared" si="55"/>
        <v>-2268.20965308</v>
      </c>
      <c r="H3557">
        <v>3.298</v>
      </c>
    </row>
    <row r="3558" spans="1:8" x14ac:dyDescent="0.35">
      <c r="A3558">
        <v>187.20599999999999</v>
      </c>
      <c r="B3558">
        <v>-511.85599999999999</v>
      </c>
      <c r="C3558">
        <v>3.3039999999999998</v>
      </c>
      <c r="F3558">
        <v>187.20599999999999</v>
      </c>
      <c r="G3558">
        <f t="shared" si="55"/>
        <v>-2276.84809632</v>
      </c>
      <c r="H3558">
        <v>3.3039999999999998</v>
      </c>
    </row>
    <row r="3559" spans="1:8" x14ac:dyDescent="0.35">
      <c r="A3559">
        <v>187.30500000000001</v>
      </c>
      <c r="B3559">
        <v>-510.34899999999999</v>
      </c>
      <c r="C3559">
        <v>3.3039999999999998</v>
      </c>
      <c r="F3559">
        <v>187.30500000000001</v>
      </c>
      <c r="G3559">
        <f t="shared" si="55"/>
        <v>-2270.1446287799999</v>
      </c>
      <c r="H3559">
        <v>3.3039999999999998</v>
      </c>
    </row>
    <row r="3560" spans="1:8" x14ac:dyDescent="0.35">
      <c r="A3560">
        <v>187.405</v>
      </c>
      <c r="B3560">
        <v>-509.255</v>
      </c>
      <c r="C3560">
        <v>3.302</v>
      </c>
      <c r="F3560">
        <v>187.405</v>
      </c>
      <c r="G3560">
        <f t="shared" si="55"/>
        <v>-2265.2782760999999</v>
      </c>
      <c r="H3560">
        <v>3.302</v>
      </c>
    </row>
    <row r="3561" spans="1:8" x14ac:dyDescent="0.35">
      <c r="A3561">
        <v>187.505</v>
      </c>
      <c r="B3561">
        <v>-511.70100000000002</v>
      </c>
      <c r="C3561">
        <v>3.302</v>
      </c>
      <c r="F3561">
        <v>187.505</v>
      </c>
      <c r="G3561">
        <f t="shared" si="55"/>
        <v>-2276.1586222200003</v>
      </c>
      <c r="H3561">
        <v>3.302</v>
      </c>
    </row>
    <row r="3562" spans="1:8" x14ac:dyDescent="0.35">
      <c r="A3562">
        <v>187.60599999999999</v>
      </c>
      <c r="B3562">
        <v>-511.06799999999998</v>
      </c>
      <c r="C3562">
        <v>3.302</v>
      </c>
      <c r="F3562">
        <v>187.60599999999999</v>
      </c>
      <c r="G3562">
        <f t="shared" si="55"/>
        <v>-2273.3428989600002</v>
      </c>
      <c r="H3562">
        <v>3.302</v>
      </c>
    </row>
    <row r="3563" spans="1:8" x14ac:dyDescent="0.35">
      <c r="A3563">
        <v>187.71100000000001</v>
      </c>
      <c r="B3563">
        <v>-513.255</v>
      </c>
      <c r="C3563">
        <v>3.302</v>
      </c>
      <c r="F3563">
        <v>187.71100000000001</v>
      </c>
      <c r="G3563">
        <f t="shared" si="55"/>
        <v>-2283.0711560999998</v>
      </c>
      <c r="H3563">
        <v>3.302</v>
      </c>
    </row>
    <row r="3564" spans="1:8" x14ac:dyDescent="0.35">
      <c r="A3564">
        <v>187.80500000000001</v>
      </c>
      <c r="B3564">
        <v>-516.75300000000004</v>
      </c>
      <c r="C3564">
        <v>3.3029999999999999</v>
      </c>
      <c r="F3564">
        <v>187.80500000000001</v>
      </c>
      <c r="G3564">
        <f t="shared" si="55"/>
        <v>-2298.6310296600004</v>
      </c>
      <c r="H3564">
        <v>3.3029999999999999</v>
      </c>
    </row>
    <row r="3565" spans="1:8" x14ac:dyDescent="0.35">
      <c r="A3565">
        <v>187.922</v>
      </c>
      <c r="B3565">
        <v>-515.12400000000002</v>
      </c>
      <c r="C3565">
        <v>3.302</v>
      </c>
      <c r="F3565">
        <v>187.922</v>
      </c>
      <c r="G3565">
        <f t="shared" si="55"/>
        <v>-2291.38487928</v>
      </c>
      <c r="H3565">
        <v>3.302</v>
      </c>
    </row>
    <row r="3566" spans="1:8" x14ac:dyDescent="0.35">
      <c r="A3566">
        <v>188.012</v>
      </c>
      <c r="B3566">
        <v>-514.45100000000002</v>
      </c>
      <c r="C3566">
        <v>3.319</v>
      </c>
      <c r="F3566">
        <v>188.012</v>
      </c>
      <c r="G3566">
        <f t="shared" si="55"/>
        <v>-2288.39122722</v>
      </c>
      <c r="H3566">
        <v>3.319</v>
      </c>
    </row>
    <row r="3567" spans="1:8" x14ac:dyDescent="0.35">
      <c r="A3567">
        <v>188.10599999999999</v>
      </c>
      <c r="B3567">
        <v>-518.71500000000003</v>
      </c>
      <c r="C3567">
        <v>3.302</v>
      </c>
      <c r="F3567">
        <v>188.10599999999999</v>
      </c>
      <c r="G3567">
        <f t="shared" si="55"/>
        <v>-2307.3584373000003</v>
      </c>
      <c r="H3567">
        <v>3.302</v>
      </c>
    </row>
    <row r="3568" spans="1:8" x14ac:dyDescent="0.35">
      <c r="A3568">
        <v>188.20500000000001</v>
      </c>
      <c r="B3568">
        <v>-517.06100000000004</v>
      </c>
      <c r="C3568">
        <v>3.302</v>
      </c>
      <c r="F3568">
        <v>188.20500000000001</v>
      </c>
      <c r="G3568">
        <f t="shared" si="55"/>
        <v>-2300.00108142</v>
      </c>
      <c r="H3568">
        <v>3.302</v>
      </c>
    </row>
    <row r="3569" spans="1:8" x14ac:dyDescent="0.35">
      <c r="A3569">
        <v>188.30500000000001</v>
      </c>
      <c r="B3569">
        <v>-515.99400000000003</v>
      </c>
      <c r="C3569">
        <v>3.3039999999999998</v>
      </c>
      <c r="F3569">
        <v>188.30500000000001</v>
      </c>
      <c r="G3569">
        <f t="shared" si="55"/>
        <v>-2295.2548306799999</v>
      </c>
      <c r="H3569">
        <v>3.3039999999999998</v>
      </c>
    </row>
    <row r="3570" spans="1:8" x14ac:dyDescent="0.35">
      <c r="A3570">
        <v>188.405</v>
      </c>
      <c r="B3570">
        <v>-518.54200000000003</v>
      </c>
      <c r="C3570">
        <v>3.302</v>
      </c>
      <c r="F3570">
        <v>188.405</v>
      </c>
      <c r="G3570">
        <f t="shared" si="55"/>
        <v>-2306.5888952400001</v>
      </c>
      <c r="H3570">
        <v>3.302</v>
      </c>
    </row>
    <row r="3571" spans="1:8" x14ac:dyDescent="0.35">
      <c r="A3571">
        <v>188.505</v>
      </c>
      <c r="B3571">
        <v>-517.18399999999997</v>
      </c>
      <c r="C3571">
        <v>3.302</v>
      </c>
      <c r="F3571">
        <v>188.505</v>
      </c>
      <c r="G3571">
        <f t="shared" si="55"/>
        <v>-2300.5482124800001</v>
      </c>
      <c r="H3571">
        <v>3.302</v>
      </c>
    </row>
    <row r="3572" spans="1:8" x14ac:dyDescent="0.35">
      <c r="A3572">
        <v>188.61199999999999</v>
      </c>
      <c r="B3572">
        <v>-516.01599999999996</v>
      </c>
      <c r="C3572">
        <v>3.302</v>
      </c>
      <c r="F3572">
        <v>188.61199999999999</v>
      </c>
      <c r="G3572">
        <f t="shared" si="55"/>
        <v>-2295.35269152</v>
      </c>
      <c r="H3572">
        <v>3.302</v>
      </c>
    </row>
    <row r="3573" spans="1:8" x14ac:dyDescent="0.35">
      <c r="A3573">
        <v>188.71</v>
      </c>
      <c r="B3573">
        <v>-517.08500000000004</v>
      </c>
      <c r="C3573">
        <v>3.302</v>
      </c>
      <c r="F3573">
        <v>188.71</v>
      </c>
      <c r="G3573">
        <f t="shared" si="55"/>
        <v>-2300.1078387000002</v>
      </c>
      <c r="H3573">
        <v>3.302</v>
      </c>
    </row>
    <row r="3574" spans="1:8" x14ac:dyDescent="0.35">
      <c r="A3574">
        <v>188.80600000000001</v>
      </c>
      <c r="B3574">
        <v>-517.71299999999997</v>
      </c>
      <c r="C3574">
        <v>3.302</v>
      </c>
      <c r="F3574">
        <v>188.80600000000001</v>
      </c>
      <c r="G3574">
        <f t="shared" si="55"/>
        <v>-2302.9013208599999</v>
      </c>
      <c r="H3574">
        <v>3.302</v>
      </c>
    </row>
    <row r="3575" spans="1:8" x14ac:dyDescent="0.35">
      <c r="A3575">
        <v>188.91300000000001</v>
      </c>
      <c r="B3575">
        <v>-516.38099999999997</v>
      </c>
      <c r="C3575">
        <v>3.302</v>
      </c>
      <c r="F3575">
        <v>188.91300000000001</v>
      </c>
      <c r="G3575">
        <f t="shared" si="55"/>
        <v>-2296.9762918199999</v>
      </c>
      <c r="H3575">
        <v>3.302</v>
      </c>
    </row>
    <row r="3576" spans="1:8" x14ac:dyDescent="0.35">
      <c r="A3576">
        <v>189.006</v>
      </c>
      <c r="B3576">
        <v>-515.274</v>
      </c>
      <c r="C3576">
        <v>3.3050000000000002</v>
      </c>
      <c r="F3576">
        <v>189.006</v>
      </c>
      <c r="G3576">
        <f t="shared" si="55"/>
        <v>-2292.0521122800001</v>
      </c>
      <c r="H3576">
        <v>3.3050000000000002</v>
      </c>
    </row>
    <row r="3577" spans="1:8" x14ac:dyDescent="0.35">
      <c r="A3577">
        <v>189.10499999999999</v>
      </c>
      <c r="B3577">
        <v>-518.04</v>
      </c>
      <c r="C3577">
        <v>3.2970000000000002</v>
      </c>
      <c r="F3577">
        <v>189.10499999999999</v>
      </c>
      <c r="G3577">
        <f t="shared" si="55"/>
        <v>-2304.3558887999998</v>
      </c>
      <c r="H3577">
        <v>3.2970000000000002</v>
      </c>
    </row>
    <row r="3578" spans="1:8" x14ac:dyDescent="0.35">
      <c r="A3578">
        <v>189.20599999999999</v>
      </c>
      <c r="B3578">
        <v>-517.28</v>
      </c>
      <c r="C3578">
        <v>3.3039999999999998</v>
      </c>
      <c r="F3578">
        <v>189.20599999999999</v>
      </c>
      <c r="G3578">
        <f t="shared" si="55"/>
        <v>-2300.9752416000001</v>
      </c>
      <c r="H3578">
        <v>3.3039999999999998</v>
      </c>
    </row>
    <row r="3579" spans="1:8" x14ac:dyDescent="0.35">
      <c r="A3579">
        <v>189.321</v>
      </c>
      <c r="B3579">
        <v>-516.11</v>
      </c>
      <c r="C3579">
        <v>3.302</v>
      </c>
      <c r="F3579">
        <v>189.321</v>
      </c>
      <c r="G3579">
        <f t="shared" si="55"/>
        <v>-2295.7708241999999</v>
      </c>
      <c r="H3579">
        <v>3.302</v>
      </c>
    </row>
    <row r="3580" spans="1:8" x14ac:dyDescent="0.35">
      <c r="A3580">
        <v>189.40600000000001</v>
      </c>
      <c r="B3580">
        <v>-516.71</v>
      </c>
      <c r="C3580">
        <v>3.3010000000000002</v>
      </c>
      <c r="F3580">
        <v>189.40600000000001</v>
      </c>
      <c r="G3580">
        <f t="shared" si="55"/>
        <v>-2298.4397562000004</v>
      </c>
      <c r="H3580">
        <v>3.3010000000000002</v>
      </c>
    </row>
    <row r="3581" spans="1:8" x14ac:dyDescent="0.35">
      <c r="A3581">
        <v>189.505</v>
      </c>
      <c r="B3581">
        <v>-516.02800000000002</v>
      </c>
      <c r="C3581">
        <v>3.302</v>
      </c>
      <c r="F3581">
        <v>189.505</v>
      </c>
      <c r="G3581">
        <f t="shared" si="55"/>
        <v>-2295.4060701600001</v>
      </c>
      <c r="H3581">
        <v>3.302</v>
      </c>
    </row>
    <row r="3582" spans="1:8" x14ac:dyDescent="0.35">
      <c r="A3582">
        <v>189.60599999999999</v>
      </c>
      <c r="B3582">
        <v>-515.66200000000003</v>
      </c>
      <c r="C3582">
        <v>3.302</v>
      </c>
      <c r="F3582">
        <v>189.60599999999999</v>
      </c>
      <c r="G3582">
        <f t="shared" si="55"/>
        <v>-2293.7780216400001</v>
      </c>
      <c r="H3582">
        <v>3.302</v>
      </c>
    </row>
    <row r="3583" spans="1:8" x14ac:dyDescent="0.35">
      <c r="A3583">
        <v>189.70500000000001</v>
      </c>
      <c r="B3583">
        <v>-517.6</v>
      </c>
      <c r="C3583">
        <v>3.302</v>
      </c>
      <c r="F3583">
        <v>189.70500000000001</v>
      </c>
      <c r="G3583">
        <f t="shared" si="55"/>
        <v>-2302.3986720000003</v>
      </c>
      <c r="H3583">
        <v>3.302</v>
      </c>
    </row>
    <row r="3584" spans="1:8" x14ac:dyDescent="0.35">
      <c r="A3584">
        <v>189.80500000000001</v>
      </c>
      <c r="B3584">
        <v>-516.34100000000001</v>
      </c>
      <c r="C3584">
        <v>3.302</v>
      </c>
      <c r="F3584">
        <v>189.80500000000001</v>
      </c>
      <c r="G3584">
        <f t="shared" si="55"/>
        <v>-2296.7983630200001</v>
      </c>
      <c r="H3584">
        <v>3.302</v>
      </c>
    </row>
    <row r="3585" spans="1:8" x14ac:dyDescent="0.35">
      <c r="A3585">
        <v>189.90899999999999</v>
      </c>
      <c r="B3585">
        <v>-517.38800000000003</v>
      </c>
      <c r="C3585">
        <v>3.306</v>
      </c>
      <c r="F3585">
        <v>189.90899999999999</v>
      </c>
      <c r="G3585">
        <f t="shared" si="55"/>
        <v>-2301.4556493600003</v>
      </c>
      <c r="H3585">
        <v>3.306</v>
      </c>
    </row>
    <row r="3586" spans="1:8" x14ac:dyDescent="0.35">
      <c r="A3586">
        <v>190.005</v>
      </c>
      <c r="B3586">
        <v>-518.327</v>
      </c>
      <c r="C3586">
        <v>3.3039999999999998</v>
      </c>
      <c r="F3586">
        <v>190.005</v>
      </c>
      <c r="G3586">
        <f t="shared" si="55"/>
        <v>-2305.6325279399998</v>
      </c>
      <c r="H3586">
        <v>3.3039999999999998</v>
      </c>
    </row>
    <row r="3587" spans="1:8" x14ac:dyDescent="0.35">
      <c r="A3587">
        <v>190.10599999999999</v>
      </c>
      <c r="B3587">
        <v>-517.01599999999996</v>
      </c>
      <c r="C3587">
        <v>3.3010000000000002</v>
      </c>
      <c r="F3587">
        <v>190.10599999999999</v>
      </c>
      <c r="G3587">
        <f t="shared" ref="G3587:G3650" si="56">B3587*4.44822</f>
        <v>-2299.8009115199998</v>
      </c>
      <c r="H3587">
        <v>3.3010000000000002</v>
      </c>
    </row>
    <row r="3588" spans="1:8" x14ac:dyDescent="0.35">
      <c r="A3588">
        <v>190.214</v>
      </c>
      <c r="B3588">
        <v>-518.87800000000004</v>
      </c>
      <c r="C3588">
        <v>3.3010000000000002</v>
      </c>
      <c r="F3588">
        <v>190.214</v>
      </c>
      <c r="G3588">
        <f t="shared" si="56"/>
        <v>-2308.0834971600002</v>
      </c>
      <c r="H3588">
        <v>3.3010000000000002</v>
      </c>
    </row>
    <row r="3589" spans="1:8" x14ac:dyDescent="0.35">
      <c r="A3589">
        <v>190.30600000000001</v>
      </c>
      <c r="B3589">
        <v>-518.22299999999996</v>
      </c>
      <c r="C3589">
        <v>3.3029999999999999</v>
      </c>
      <c r="F3589">
        <v>190.30600000000001</v>
      </c>
      <c r="G3589">
        <f t="shared" si="56"/>
        <v>-2305.16991306</v>
      </c>
      <c r="H3589">
        <v>3.3029999999999999</v>
      </c>
    </row>
    <row r="3590" spans="1:8" x14ac:dyDescent="0.35">
      <c r="A3590">
        <v>190.40600000000001</v>
      </c>
      <c r="B3590">
        <v>-517.34799999999996</v>
      </c>
      <c r="C3590">
        <v>3.302</v>
      </c>
      <c r="F3590">
        <v>190.40600000000001</v>
      </c>
      <c r="G3590">
        <f t="shared" si="56"/>
        <v>-2301.27772056</v>
      </c>
      <c r="H3590">
        <v>3.302</v>
      </c>
    </row>
    <row r="3591" spans="1:8" x14ac:dyDescent="0.35">
      <c r="A3591">
        <v>190.505</v>
      </c>
      <c r="B3591">
        <v>-518.91300000000001</v>
      </c>
      <c r="C3591">
        <v>3.302</v>
      </c>
      <c r="F3591">
        <v>190.505</v>
      </c>
      <c r="G3591">
        <f t="shared" si="56"/>
        <v>-2308.23918486</v>
      </c>
      <c r="H3591">
        <v>3.302</v>
      </c>
    </row>
    <row r="3592" spans="1:8" x14ac:dyDescent="0.35">
      <c r="A3592">
        <v>190.60499999999999</v>
      </c>
      <c r="B3592">
        <v>-517.71299999999997</v>
      </c>
      <c r="C3592">
        <v>3.302</v>
      </c>
      <c r="F3592">
        <v>190.60499999999999</v>
      </c>
      <c r="G3592">
        <f t="shared" si="56"/>
        <v>-2302.9013208599999</v>
      </c>
      <c r="H3592">
        <v>3.302</v>
      </c>
    </row>
    <row r="3593" spans="1:8" x14ac:dyDescent="0.35">
      <c r="A3593">
        <v>190.72</v>
      </c>
      <c r="B3593">
        <v>-520.63</v>
      </c>
      <c r="C3593">
        <v>3.302</v>
      </c>
      <c r="F3593">
        <v>190.72</v>
      </c>
      <c r="G3593">
        <f t="shared" si="56"/>
        <v>-2315.8767785999999</v>
      </c>
      <c r="H3593">
        <v>3.302</v>
      </c>
    </row>
    <row r="3594" spans="1:8" x14ac:dyDescent="0.35">
      <c r="A3594">
        <v>190.80500000000001</v>
      </c>
      <c r="B3594">
        <v>-521.03700000000003</v>
      </c>
      <c r="C3594">
        <v>3.3</v>
      </c>
      <c r="F3594">
        <v>190.80500000000001</v>
      </c>
      <c r="G3594">
        <f t="shared" si="56"/>
        <v>-2317.6872041400002</v>
      </c>
      <c r="H3594">
        <v>3.3</v>
      </c>
    </row>
    <row r="3595" spans="1:8" x14ac:dyDescent="0.35">
      <c r="A3595">
        <v>190.90600000000001</v>
      </c>
      <c r="B3595">
        <v>-521.024</v>
      </c>
      <c r="C3595">
        <v>3.3050000000000002</v>
      </c>
      <c r="F3595">
        <v>190.90600000000001</v>
      </c>
      <c r="G3595">
        <f t="shared" si="56"/>
        <v>-2317.62937728</v>
      </c>
      <c r="H3595">
        <v>3.3050000000000002</v>
      </c>
    </row>
    <row r="3596" spans="1:8" x14ac:dyDescent="0.35">
      <c r="A3596">
        <v>191.006</v>
      </c>
      <c r="B3596">
        <v>-522.4</v>
      </c>
      <c r="C3596">
        <v>3.298</v>
      </c>
      <c r="F3596">
        <v>191.006</v>
      </c>
      <c r="G3596">
        <f t="shared" si="56"/>
        <v>-2323.7501280000001</v>
      </c>
      <c r="H3596">
        <v>3.298</v>
      </c>
    </row>
    <row r="3597" spans="1:8" x14ac:dyDescent="0.35">
      <c r="A3597">
        <v>191.10599999999999</v>
      </c>
      <c r="B3597">
        <v>-521.452</v>
      </c>
      <c r="C3597">
        <v>3.302</v>
      </c>
      <c r="F3597">
        <v>191.10599999999999</v>
      </c>
      <c r="G3597">
        <f t="shared" si="56"/>
        <v>-2319.5332154399998</v>
      </c>
      <c r="H3597">
        <v>3.302</v>
      </c>
    </row>
    <row r="3598" spans="1:8" x14ac:dyDescent="0.35">
      <c r="A3598">
        <v>191.226</v>
      </c>
      <c r="B3598">
        <v>-523.44600000000003</v>
      </c>
      <c r="C3598">
        <v>3.3010000000000002</v>
      </c>
      <c r="F3598">
        <v>191.226</v>
      </c>
      <c r="G3598">
        <f t="shared" si="56"/>
        <v>-2328.4029661200002</v>
      </c>
      <c r="H3598">
        <v>3.3010000000000002</v>
      </c>
    </row>
    <row r="3599" spans="1:8" x14ac:dyDescent="0.35">
      <c r="A3599">
        <v>191.30600000000001</v>
      </c>
      <c r="B3599">
        <v>-522.50099999999998</v>
      </c>
      <c r="C3599">
        <v>3.302</v>
      </c>
      <c r="F3599">
        <v>191.30600000000001</v>
      </c>
      <c r="G3599">
        <f t="shared" si="56"/>
        <v>-2324.1993982200001</v>
      </c>
      <c r="H3599">
        <v>3.302</v>
      </c>
    </row>
    <row r="3600" spans="1:8" x14ac:dyDescent="0.35">
      <c r="A3600">
        <v>191.40600000000001</v>
      </c>
      <c r="B3600">
        <v>-523.74400000000003</v>
      </c>
      <c r="C3600">
        <v>3.302</v>
      </c>
      <c r="F3600">
        <v>191.40600000000001</v>
      </c>
      <c r="G3600">
        <f t="shared" si="56"/>
        <v>-2329.7285356800003</v>
      </c>
      <c r="H3600">
        <v>3.302</v>
      </c>
    </row>
    <row r="3601" spans="1:8" x14ac:dyDescent="0.35">
      <c r="A3601">
        <v>191.506</v>
      </c>
      <c r="B3601">
        <v>-522.76</v>
      </c>
      <c r="C3601">
        <v>3.302</v>
      </c>
      <c r="F3601">
        <v>191.506</v>
      </c>
      <c r="G3601">
        <f t="shared" si="56"/>
        <v>-2325.3514872000001</v>
      </c>
      <c r="H3601">
        <v>3.302</v>
      </c>
    </row>
    <row r="3602" spans="1:8" x14ac:dyDescent="0.35">
      <c r="A3602">
        <v>191.61699999999999</v>
      </c>
      <c r="B3602">
        <v>-523.50099999999998</v>
      </c>
      <c r="C3602">
        <v>3.302</v>
      </c>
      <c r="F3602">
        <v>191.61699999999999</v>
      </c>
      <c r="G3602">
        <f t="shared" si="56"/>
        <v>-2328.6476182199999</v>
      </c>
      <c r="H3602">
        <v>3.302</v>
      </c>
    </row>
    <row r="3603" spans="1:8" x14ac:dyDescent="0.35">
      <c r="A3603">
        <v>191.71600000000001</v>
      </c>
      <c r="B3603">
        <v>-522.59199999999998</v>
      </c>
      <c r="C3603">
        <v>3.302</v>
      </c>
      <c r="F3603">
        <v>191.71600000000001</v>
      </c>
      <c r="G3603">
        <f t="shared" si="56"/>
        <v>-2324.6041862399998</v>
      </c>
      <c r="H3603">
        <v>3.302</v>
      </c>
    </row>
    <row r="3604" spans="1:8" x14ac:dyDescent="0.35">
      <c r="A3604">
        <v>191.81100000000001</v>
      </c>
      <c r="B3604">
        <v>-523.875</v>
      </c>
      <c r="C3604">
        <v>3.3029999999999999</v>
      </c>
      <c r="F3604">
        <v>191.81100000000001</v>
      </c>
      <c r="G3604">
        <f t="shared" si="56"/>
        <v>-2330.3112525000001</v>
      </c>
      <c r="H3604">
        <v>3.3029999999999999</v>
      </c>
    </row>
    <row r="3605" spans="1:8" x14ac:dyDescent="0.35">
      <c r="A3605">
        <v>191.905</v>
      </c>
      <c r="B3605">
        <v>-522.83199999999999</v>
      </c>
      <c r="C3605">
        <v>3.302</v>
      </c>
      <c r="F3605">
        <v>191.905</v>
      </c>
      <c r="G3605">
        <f t="shared" si="56"/>
        <v>-2325.6717590399999</v>
      </c>
      <c r="H3605">
        <v>3.302</v>
      </c>
    </row>
    <row r="3606" spans="1:8" x14ac:dyDescent="0.35">
      <c r="A3606">
        <v>192.005</v>
      </c>
      <c r="B3606">
        <v>-522.77099999999996</v>
      </c>
      <c r="C3606">
        <v>3.2989999999999999</v>
      </c>
      <c r="F3606">
        <v>192.005</v>
      </c>
      <c r="G3606">
        <f t="shared" si="56"/>
        <v>-2325.4004176199996</v>
      </c>
      <c r="H3606">
        <v>3.2989999999999999</v>
      </c>
    </row>
    <row r="3607" spans="1:8" x14ac:dyDescent="0.35">
      <c r="A3607">
        <v>192.10599999999999</v>
      </c>
      <c r="B3607">
        <v>-522.053</v>
      </c>
      <c r="C3607">
        <v>3.3010000000000002</v>
      </c>
      <c r="F3607">
        <v>192.10599999999999</v>
      </c>
      <c r="G3607">
        <f t="shared" si="56"/>
        <v>-2322.2065956599999</v>
      </c>
      <c r="H3607">
        <v>3.3010000000000002</v>
      </c>
    </row>
    <row r="3608" spans="1:8" x14ac:dyDescent="0.35">
      <c r="A3608">
        <v>192.21799999999999</v>
      </c>
      <c r="B3608">
        <v>-521.60799999999995</v>
      </c>
      <c r="C3608">
        <v>3.3050000000000002</v>
      </c>
      <c r="F3608">
        <v>192.21799999999999</v>
      </c>
      <c r="G3608">
        <f t="shared" si="56"/>
        <v>-2320.22713776</v>
      </c>
      <c r="H3608">
        <v>3.3050000000000002</v>
      </c>
    </row>
    <row r="3609" spans="1:8" x14ac:dyDescent="0.35">
      <c r="A3609">
        <v>192.30600000000001</v>
      </c>
      <c r="B3609">
        <v>-521.47900000000004</v>
      </c>
      <c r="C3609">
        <v>3.302</v>
      </c>
      <c r="F3609">
        <v>192.30600000000001</v>
      </c>
      <c r="G3609">
        <f t="shared" si="56"/>
        <v>-2319.6533173800003</v>
      </c>
      <c r="H3609">
        <v>3.302</v>
      </c>
    </row>
    <row r="3610" spans="1:8" x14ac:dyDescent="0.35">
      <c r="A3610">
        <v>192.40600000000001</v>
      </c>
      <c r="B3610">
        <v>-521.95500000000004</v>
      </c>
      <c r="C3610">
        <v>3.302</v>
      </c>
      <c r="F3610">
        <v>192.40600000000001</v>
      </c>
      <c r="G3610">
        <f t="shared" si="56"/>
        <v>-2321.7706701000002</v>
      </c>
      <c r="H3610">
        <v>3.302</v>
      </c>
    </row>
    <row r="3611" spans="1:8" x14ac:dyDescent="0.35">
      <c r="A3611">
        <v>192.50700000000001</v>
      </c>
      <c r="B3611">
        <v>-523.36500000000001</v>
      </c>
      <c r="C3611">
        <v>3.302</v>
      </c>
      <c r="F3611">
        <v>192.50700000000001</v>
      </c>
      <c r="G3611">
        <f t="shared" si="56"/>
        <v>-2328.0426603000001</v>
      </c>
      <c r="H3611">
        <v>3.302</v>
      </c>
    </row>
    <row r="3612" spans="1:8" x14ac:dyDescent="0.35">
      <c r="A3612">
        <v>192.60499999999999</v>
      </c>
      <c r="B3612">
        <v>-523.94500000000005</v>
      </c>
      <c r="C3612">
        <v>3.3010000000000002</v>
      </c>
      <c r="F3612">
        <v>192.60499999999999</v>
      </c>
      <c r="G3612">
        <f t="shared" si="56"/>
        <v>-2330.6226279000002</v>
      </c>
      <c r="H3612">
        <v>3.3010000000000002</v>
      </c>
    </row>
    <row r="3613" spans="1:8" x14ac:dyDescent="0.35">
      <c r="A3613">
        <v>192.70500000000001</v>
      </c>
      <c r="B3613">
        <v>-523.47299999999996</v>
      </c>
      <c r="C3613">
        <v>3.3029999999999999</v>
      </c>
      <c r="F3613">
        <v>192.70500000000001</v>
      </c>
      <c r="G3613">
        <f t="shared" si="56"/>
        <v>-2328.5230680599998</v>
      </c>
      <c r="H3613">
        <v>3.3029999999999999</v>
      </c>
    </row>
    <row r="3614" spans="1:8" x14ac:dyDescent="0.35">
      <c r="A3614">
        <v>192.82900000000001</v>
      </c>
      <c r="B3614">
        <v>-523.44399999999996</v>
      </c>
      <c r="C3614">
        <v>3.3010000000000002</v>
      </c>
      <c r="F3614">
        <v>192.82900000000001</v>
      </c>
      <c r="G3614">
        <f t="shared" si="56"/>
        <v>-2328.39406968</v>
      </c>
      <c r="H3614">
        <v>3.3010000000000002</v>
      </c>
    </row>
    <row r="3615" spans="1:8" x14ac:dyDescent="0.35">
      <c r="A3615">
        <v>192.905</v>
      </c>
      <c r="B3615">
        <v>-523.553</v>
      </c>
      <c r="C3615">
        <v>3.3010000000000002</v>
      </c>
      <c r="F3615">
        <v>192.905</v>
      </c>
      <c r="G3615">
        <f t="shared" si="56"/>
        <v>-2328.8789256599998</v>
      </c>
      <c r="H3615">
        <v>3.3010000000000002</v>
      </c>
    </row>
    <row r="3616" spans="1:8" x14ac:dyDescent="0.35">
      <c r="A3616">
        <v>193.01300000000001</v>
      </c>
      <c r="B3616">
        <v>-524.78899999999999</v>
      </c>
      <c r="C3616">
        <v>3.298</v>
      </c>
      <c r="F3616">
        <v>193.01300000000001</v>
      </c>
      <c r="G3616">
        <f t="shared" si="56"/>
        <v>-2334.3769255799998</v>
      </c>
      <c r="H3616">
        <v>3.298</v>
      </c>
    </row>
    <row r="3617" spans="1:8" x14ac:dyDescent="0.35">
      <c r="A3617">
        <v>193.11600000000001</v>
      </c>
      <c r="B3617">
        <v>-527.02800000000002</v>
      </c>
      <c r="C3617">
        <v>3.302</v>
      </c>
      <c r="F3617">
        <v>193.11600000000001</v>
      </c>
      <c r="G3617">
        <f t="shared" si="56"/>
        <v>-2344.3364901600003</v>
      </c>
      <c r="H3617">
        <v>3.302</v>
      </c>
    </row>
    <row r="3618" spans="1:8" x14ac:dyDescent="0.35">
      <c r="A3618">
        <v>193.20500000000001</v>
      </c>
      <c r="B3618">
        <v>-528.64800000000002</v>
      </c>
      <c r="C3618">
        <v>3.3029999999999999</v>
      </c>
      <c r="F3618">
        <v>193.20500000000001</v>
      </c>
      <c r="G3618">
        <f t="shared" si="56"/>
        <v>-2351.54260656</v>
      </c>
      <c r="H3618">
        <v>3.3029999999999999</v>
      </c>
    </row>
    <row r="3619" spans="1:8" x14ac:dyDescent="0.35">
      <c r="A3619">
        <v>193.316</v>
      </c>
      <c r="B3619">
        <v>-528.50800000000004</v>
      </c>
      <c r="C3619">
        <v>3.302</v>
      </c>
      <c r="F3619">
        <v>193.316</v>
      </c>
      <c r="G3619">
        <f t="shared" si="56"/>
        <v>-2350.9198557600002</v>
      </c>
      <c r="H3619">
        <v>3.302</v>
      </c>
    </row>
    <row r="3620" spans="1:8" x14ac:dyDescent="0.35">
      <c r="A3620">
        <v>193.40600000000001</v>
      </c>
      <c r="B3620">
        <v>-530.70399999999995</v>
      </c>
      <c r="C3620">
        <v>3.302</v>
      </c>
      <c r="F3620">
        <v>193.40600000000001</v>
      </c>
      <c r="G3620">
        <f t="shared" si="56"/>
        <v>-2360.6881468799997</v>
      </c>
      <c r="H3620">
        <v>3.302</v>
      </c>
    </row>
    <row r="3621" spans="1:8" x14ac:dyDescent="0.35">
      <c r="A3621">
        <v>193.511</v>
      </c>
      <c r="B3621">
        <v>-529.63099999999997</v>
      </c>
      <c r="C3621">
        <v>3.302</v>
      </c>
      <c r="F3621">
        <v>193.511</v>
      </c>
      <c r="G3621">
        <f t="shared" si="56"/>
        <v>-2355.9152068200001</v>
      </c>
      <c r="H3621">
        <v>3.302</v>
      </c>
    </row>
    <row r="3622" spans="1:8" x14ac:dyDescent="0.35">
      <c r="A3622">
        <v>193.613</v>
      </c>
      <c r="B3622">
        <v>-533.30499999999995</v>
      </c>
      <c r="C3622">
        <v>3.3029999999999999</v>
      </c>
      <c r="F3622">
        <v>193.613</v>
      </c>
      <c r="G3622">
        <f t="shared" si="56"/>
        <v>-2372.2579670999999</v>
      </c>
      <c r="H3622">
        <v>3.3029999999999999</v>
      </c>
    </row>
    <row r="3623" spans="1:8" x14ac:dyDescent="0.35">
      <c r="A3623">
        <v>193.71600000000001</v>
      </c>
      <c r="B3623">
        <v>-535.48500000000001</v>
      </c>
      <c r="C3623">
        <v>3.302</v>
      </c>
      <c r="F3623">
        <v>193.71600000000001</v>
      </c>
      <c r="G3623">
        <f t="shared" si="56"/>
        <v>-2381.9550867000003</v>
      </c>
      <c r="H3623">
        <v>3.302</v>
      </c>
    </row>
    <row r="3624" spans="1:8" x14ac:dyDescent="0.35">
      <c r="A3624">
        <v>193.82300000000001</v>
      </c>
      <c r="B3624">
        <v>-534.72900000000004</v>
      </c>
      <c r="C3624">
        <v>3.3010000000000002</v>
      </c>
      <c r="F3624">
        <v>193.82300000000001</v>
      </c>
      <c r="G3624">
        <f t="shared" si="56"/>
        <v>-2378.59223238</v>
      </c>
      <c r="H3624">
        <v>3.3010000000000002</v>
      </c>
    </row>
    <row r="3625" spans="1:8" x14ac:dyDescent="0.35">
      <c r="A3625">
        <v>193.90700000000001</v>
      </c>
      <c r="B3625">
        <v>-539.25300000000004</v>
      </c>
      <c r="C3625">
        <v>3.2970000000000002</v>
      </c>
      <c r="F3625">
        <v>193.90700000000001</v>
      </c>
      <c r="G3625">
        <f t="shared" si="56"/>
        <v>-2398.7159796600004</v>
      </c>
      <c r="H3625">
        <v>3.2970000000000002</v>
      </c>
    </row>
    <row r="3626" spans="1:8" x14ac:dyDescent="0.35">
      <c r="A3626">
        <v>194.01599999999999</v>
      </c>
      <c r="B3626">
        <v>-538.16399999999999</v>
      </c>
      <c r="C3626">
        <v>3.3010000000000002</v>
      </c>
      <c r="F3626">
        <v>194.01599999999999</v>
      </c>
      <c r="G3626">
        <f t="shared" si="56"/>
        <v>-2393.8718680799998</v>
      </c>
      <c r="H3626">
        <v>3.3010000000000002</v>
      </c>
    </row>
    <row r="3627" spans="1:8" x14ac:dyDescent="0.35">
      <c r="A3627">
        <v>194.10599999999999</v>
      </c>
      <c r="B3627">
        <v>-538.548</v>
      </c>
      <c r="C3627">
        <v>3.302</v>
      </c>
      <c r="F3627">
        <v>194.10599999999999</v>
      </c>
      <c r="G3627">
        <f t="shared" si="56"/>
        <v>-2395.57998456</v>
      </c>
      <c r="H3627">
        <v>3.302</v>
      </c>
    </row>
    <row r="3628" spans="1:8" x14ac:dyDescent="0.35">
      <c r="A3628">
        <v>194.20500000000001</v>
      </c>
      <c r="B3628">
        <v>-541.97400000000005</v>
      </c>
      <c r="C3628">
        <v>3.298</v>
      </c>
      <c r="F3628">
        <v>194.20500000000001</v>
      </c>
      <c r="G3628">
        <f t="shared" si="56"/>
        <v>-2410.8195862800003</v>
      </c>
      <c r="H3628">
        <v>3.298</v>
      </c>
    </row>
    <row r="3629" spans="1:8" x14ac:dyDescent="0.35">
      <c r="A3629">
        <v>194.31800000000001</v>
      </c>
      <c r="B3629">
        <v>-540.45100000000002</v>
      </c>
      <c r="C3629">
        <v>3.3010000000000002</v>
      </c>
      <c r="F3629">
        <v>194.31800000000001</v>
      </c>
      <c r="G3629">
        <f t="shared" si="56"/>
        <v>-2404.0449472200003</v>
      </c>
      <c r="H3629">
        <v>3.3010000000000002</v>
      </c>
    </row>
    <row r="3630" spans="1:8" x14ac:dyDescent="0.35">
      <c r="A3630">
        <v>194.405</v>
      </c>
      <c r="B3630">
        <v>-542.27300000000002</v>
      </c>
      <c r="C3630">
        <v>3.302</v>
      </c>
      <c r="F3630">
        <v>194.405</v>
      </c>
      <c r="G3630">
        <f t="shared" si="56"/>
        <v>-2412.14960406</v>
      </c>
      <c r="H3630">
        <v>3.302</v>
      </c>
    </row>
    <row r="3631" spans="1:8" x14ac:dyDescent="0.35">
      <c r="A3631">
        <v>194.505</v>
      </c>
      <c r="B3631">
        <v>-540.89200000000005</v>
      </c>
      <c r="C3631">
        <v>3.302</v>
      </c>
      <c r="F3631">
        <v>194.505</v>
      </c>
      <c r="G3631">
        <f t="shared" si="56"/>
        <v>-2406.0066122400003</v>
      </c>
      <c r="H3631">
        <v>3.302</v>
      </c>
    </row>
    <row r="3632" spans="1:8" x14ac:dyDescent="0.35">
      <c r="A3632">
        <v>194.60599999999999</v>
      </c>
      <c r="B3632">
        <v>-541.69000000000005</v>
      </c>
      <c r="C3632">
        <v>3.302</v>
      </c>
      <c r="F3632">
        <v>194.60599999999999</v>
      </c>
      <c r="G3632">
        <f t="shared" si="56"/>
        <v>-2409.5562918000001</v>
      </c>
      <c r="H3632">
        <v>3.302</v>
      </c>
    </row>
    <row r="3633" spans="1:8" x14ac:dyDescent="0.35">
      <c r="A3633">
        <v>194.71799999999999</v>
      </c>
      <c r="B3633">
        <v>-540.77599999999995</v>
      </c>
      <c r="C3633">
        <v>3.302</v>
      </c>
      <c r="F3633">
        <v>194.71799999999999</v>
      </c>
      <c r="G3633">
        <f t="shared" si="56"/>
        <v>-2405.4906187199999</v>
      </c>
      <c r="H3633">
        <v>3.302</v>
      </c>
    </row>
    <row r="3634" spans="1:8" x14ac:dyDescent="0.35">
      <c r="A3634">
        <v>194.80600000000001</v>
      </c>
      <c r="B3634">
        <v>-542.16099999999994</v>
      </c>
      <c r="C3634">
        <v>3.3050000000000002</v>
      </c>
      <c r="F3634">
        <v>194.80600000000001</v>
      </c>
      <c r="G3634">
        <f t="shared" si="56"/>
        <v>-2411.65140342</v>
      </c>
      <c r="H3634">
        <v>3.3050000000000002</v>
      </c>
    </row>
    <row r="3635" spans="1:8" x14ac:dyDescent="0.35">
      <c r="A3635">
        <v>194.90600000000001</v>
      </c>
      <c r="B3635">
        <v>-541.05799999999999</v>
      </c>
      <c r="C3635">
        <v>3.3029999999999999</v>
      </c>
      <c r="F3635">
        <v>194.90600000000001</v>
      </c>
      <c r="G3635">
        <f t="shared" si="56"/>
        <v>-2406.74501676</v>
      </c>
      <c r="H3635">
        <v>3.3029999999999999</v>
      </c>
    </row>
    <row r="3636" spans="1:8" x14ac:dyDescent="0.35">
      <c r="A3636">
        <v>195.00700000000001</v>
      </c>
      <c r="B3636">
        <v>-541.87400000000002</v>
      </c>
      <c r="C3636">
        <v>3.3010000000000002</v>
      </c>
      <c r="F3636">
        <v>195.00700000000001</v>
      </c>
      <c r="G3636">
        <f t="shared" si="56"/>
        <v>-2410.3747642800004</v>
      </c>
      <c r="H3636">
        <v>3.3010000000000002</v>
      </c>
    </row>
    <row r="3637" spans="1:8" x14ac:dyDescent="0.35">
      <c r="A3637">
        <v>195.10599999999999</v>
      </c>
      <c r="B3637">
        <v>-541.05999999999995</v>
      </c>
      <c r="C3637">
        <v>3.3039999999999998</v>
      </c>
      <c r="F3637">
        <v>195.10599999999999</v>
      </c>
      <c r="G3637">
        <f t="shared" si="56"/>
        <v>-2406.7539131999997</v>
      </c>
      <c r="H3637">
        <v>3.3039999999999998</v>
      </c>
    </row>
    <row r="3638" spans="1:8" x14ac:dyDescent="0.35">
      <c r="A3638">
        <v>195.20500000000001</v>
      </c>
      <c r="B3638">
        <v>-540.86300000000006</v>
      </c>
      <c r="C3638">
        <v>3.302</v>
      </c>
      <c r="F3638">
        <v>195.20500000000001</v>
      </c>
      <c r="G3638">
        <f t="shared" si="56"/>
        <v>-2405.8776138600001</v>
      </c>
      <c r="H3638">
        <v>3.302</v>
      </c>
    </row>
    <row r="3639" spans="1:8" x14ac:dyDescent="0.35">
      <c r="A3639">
        <v>195.315</v>
      </c>
      <c r="B3639">
        <v>-540.67100000000005</v>
      </c>
      <c r="C3639">
        <v>3.302</v>
      </c>
      <c r="F3639">
        <v>195.315</v>
      </c>
      <c r="G3639">
        <f t="shared" si="56"/>
        <v>-2405.0235556200005</v>
      </c>
      <c r="H3639">
        <v>3.302</v>
      </c>
    </row>
    <row r="3640" spans="1:8" x14ac:dyDescent="0.35">
      <c r="A3640">
        <v>195.41399999999999</v>
      </c>
      <c r="B3640">
        <v>-540.66999999999996</v>
      </c>
      <c r="C3640">
        <v>3.302</v>
      </c>
      <c r="F3640">
        <v>195.41399999999999</v>
      </c>
      <c r="G3640">
        <f t="shared" si="56"/>
        <v>-2405.0191073999999</v>
      </c>
      <c r="H3640">
        <v>3.302</v>
      </c>
    </row>
    <row r="3641" spans="1:8" x14ac:dyDescent="0.35">
      <c r="A3641">
        <v>195.505</v>
      </c>
      <c r="B3641">
        <v>-540.20399999999995</v>
      </c>
      <c r="C3641">
        <v>3.3010000000000002</v>
      </c>
      <c r="F3641">
        <v>195.505</v>
      </c>
      <c r="G3641">
        <f t="shared" si="56"/>
        <v>-2402.94623688</v>
      </c>
      <c r="H3641">
        <v>3.3010000000000002</v>
      </c>
    </row>
    <row r="3642" spans="1:8" x14ac:dyDescent="0.35">
      <c r="A3642">
        <v>195.60599999999999</v>
      </c>
      <c r="B3642">
        <v>-539.62300000000005</v>
      </c>
      <c r="C3642">
        <v>3.302</v>
      </c>
      <c r="F3642">
        <v>195.60599999999999</v>
      </c>
      <c r="G3642">
        <f t="shared" si="56"/>
        <v>-2400.3618210600002</v>
      </c>
      <c r="H3642">
        <v>3.302</v>
      </c>
    </row>
    <row r="3643" spans="1:8" x14ac:dyDescent="0.35">
      <c r="A3643">
        <v>195.70699999999999</v>
      </c>
      <c r="B3643">
        <v>-539.75800000000004</v>
      </c>
      <c r="C3643">
        <v>3.3010000000000002</v>
      </c>
      <c r="F3643">
        <v>195.70699999999999</v>
      </c>
      <c r="G3643">
        <f t="shared" si="56"/>
        <v>-2400.96233076</v>
      </c>
      <c r="H3643">
        <v>3.3010000000000002</v>
      </c>
    </row>
    <row r="3644" spans="1:8" x14ac:dyDescent="0.35">
      <c r="A3644">
        <v>195.80600000000001</v>
      </c>
      <c r="B3644">
        <v>-539.61699999999996</v>
      </c>
      <c r="C3644">
        <v>3.3010000000000002</v>
      </c>
      <c r="F3644">
        <v>195.80600000000001</v>
      </c>
      <c r="G3644">
        <f t="shared" si="56"/>
        <v>-2400.3351317399997</v>
      </c>
      <c r="H3644">
        <v>3.3010000000000002</v>
      </c>
    </row>
    <row r="3645" spans="1:8" x14ac:dyDescent="0.35">
      <c r="A3645">
        <v>195.90700000000001</v>
      </c>
      <c r="B3645">
        <v>-539.45100000000002</v>
      </c>
      <c r="C3645">
        <v>3.3</v>
      </c>
      <c r="F3645">
        <v>195.90700000000001</v>
      </c>
      <c r="G3645">
        <f t="shared" si="56"/>
        <v>-2399.59672722</v>
      </c>
      <c r="H3645">
        <v>3.3</v>
      </c>
    </row>
    <row r="3646" spans="1:8" x14ac:dyDescent="0.35">
      <c r="A3646">
        <v>196.00700000000001</v>
      </c>
      <c r="B3646">
        <v>-539.19799999999998</v>
      </c>
      <c r="C3646">
        <v>3.3010000000000002</v>
      </c>
      <c r="F3646">
        <v>196.00700000000001</v>
      </c>
      <c r="G3646">
        <f t="shared" si="56"/>
        <v>-2398.4713275599997</v>
      </c>
      <c r="H3646">
        <v>3.3010000000000002</v>
      </c>
    </row>
    <row r="3647" spans="1:8" x14ac:dyDescent="0.35">
      <c r="A3647">
        <v>196.12100000000001</v>
      </c>
      <c r="B3647">
        <v>-539.39300000000003</v>
      </c>
      <c r="C3647">
        <v>3.3010000000000002</v>
      </c>
      <c r="F3647">
        <v>196.12100000000001</v>
      </c>
      <c r="G3647">
        <f t="shared" si="56"/>
        <v>-2399.3387304600001</v>
      </c>
      <c r="H3647">
        <v>3.3010000000000002</v>
      </c>
    </row>
    <row r="3648" spans="1:8" x14ac:dyDescent="0.35">
      <c r="A3648">
        <v>196.209</v>
      </c>
      <c r="B3648">
        <v>-539.17700000000002</v>
      </c>
      <c r="C3648">
        <v>3.3029999999999999</v>
      </c>
      <c r="F3648">
        <v>196.209</v>
      </c>
      <c r="G3648">
        <f t="shared" si="56"/>
        <v>-2398.3779149400002</v>
      </c>
      <c r="H3648">
        <v>3.3029999999999999</v>
      </c>
    </row>
    <row r="3649" spans="1:8" x14ac:dyDescent="0.35">
      <c r="A3649">
        <v>196.30699999999999</v>
      </c>
      <c r="B3649">
        <v>-539.404</v>
      </c>
      <c r="C3649">
        <v>3.302</v>
      </c>
      <c r="F3649">
        <v>196.30699999999999</v>
      </c>
      <c r="G3649">
        <f t="shared" si="56"/>
        <v>-2399.3876608800001</v>
      </c>
      <c r="H3649">
        <v>3.302</v>
      </c>
    </row>
    <row r="3650" spans="1:8" x14ac:dyDescent="0.35">
      <c r="A3650">
        <v>196.40899999999999</v>
      </c>
      <c r="B3650">
        <v>-543.71400000000006</v>
      </c>
      <c r="C3650">
        <v>3.302</v>
      </c>
      <c r="F3650">
        <v>196.40899999999999</v>
      </c>
      <c r="G3650">
        <f t="shared" si="56"/>
        <v>-2418.5594890800003</v>
      </c>
      <c r="H3650">
        <v>3.302</v>
      </c>
    </row>
    <row r="3651" spans="1:8" x14ac:dyDescent="0.35">
      <c r="A3651">
        <v>196.50700000000001</v>
      </c>
      <c r="B3651">
        <v>-553.44000000000005</v>
      </c>
      <c r="C3651">
        <v>3.3010000000000002</v>
      </c>
      <c r="F3651">
        <v>196.50700000000001</v>
      </c>
      <c r="G3651">
        <f t="shared" ref="G3651:G3714" si="57">B3651*4.44822</f>
        <v>-2461.8228768000004</v>
      </c>
      <c r="H3651">
        <v>3.3010000000000002</v>
      </c>
    </row>
    <row r="3652" spans="1:8" x14ac:dyDescent="0.35">
      <c r="A3652">
        <v>196.64</v>
      </c>
      <c r="B3652">
        <v>-555.15</v>
      </c>
      <c r="C3652">
        <v>3.3029999999999999</v>
      </c>
      <c r="F3652">
        <v>196.64</v>
      </c>
      <c r="G3652">
        <f t="shared" si="57"/>
        <v>-2469.429333</v>
      </c>
      <c r="H3652">
        <v>3.3029999999999999</v>
      </c>
    </row>
    <row r="3653" spans="1:8" x14ac:dyDescent="0.35">
      <c r="A3653">
        <v>196.70500000000001</v>
      </c>
      <c r="B3653">
        <v>-555.66700000000003</v>
      </c>
      <c r="C3653">
        <v>3.302</v>
      </c>
      <c r="F3653">
        <v>196.70500000000001</v>
      </c>
      <c r="G3653">
        <f t="shared" si="57"/>
        <v>-2471.7290627400002</v>
      </c>
      <c r="H3653">
        <v>3.302</v>
      </c>
    </row>
    <row r="3654" spans="1:8" x14ac:dyDescent="0.35">
      <c r="A3654">
        <v>196.80600000000001</v>
      </c>
      <c r="B3654">
        <v>-554.83500000000004</v>
      </c>
      <c r="C3654">
        <v>3.3069999999999999</v>
      </c>
      <c r="F3654">
        <v>196.80600000000001</v>
      </c>
      <c r="G3654">
        <f t="shared" si="57"/>
        <v>-2468.0281437000003</v>
      </c>
      <c r="H3654">
        <v>3.3069999999999999</v>
      </c>
    </row>
    <row r="3655" spans="1:8" x14ac:dyDescent="0.35">
      <c r="A3655">
        <v>196.90600000000001</v>
      </c>
      <c r="B3655">
        <v>-554.42600000000004</v>
      </c>
      <c r="C3655">
        <v>3.302</v>
      </c>
      <c r="F3655">
        <v>196.90600000000001</v>
      </c>
      <c r="G3655">
        <f t="shared" si="57"/>
        <v>-2466.2088217200003</v>
      </c>
      <c r="H3655">
        <v>3.302</v>
      </c>
    </row>
    <row r="3656" spans="1:8" x14ac:dyDescent="0.35">
      <c r="A3656">
        <v>197.00800000000001</v>
      </c>
      <c r="B3656">
        <v>-553.70100000000002</v>
      </c>
      <c r="C3656">
        <v>3.302</v>
      </c>
      <c r="F3656">
        <v>197.00800000000001</v>
      </c>
      <c r="G3656">
        <f t="shared" si="57"/>
        <v>-2462.98386222</v>
      </c>
      <c r="H3656">
        <v>3.302</v>
      </c>
    </row>
    <row r="3657" spans="1:8" x14ac:dyDescent="0.35">
      <c r="A3657">
        <v>197.10499999999999</v>
      </c>
      <c r="B3657">
        <v>-552.66700000000003</v>
      </c>
      <c r="C3657">
        <v>3.302</v>
      </c>
      <c r="F3657">
        <v>197.10499999999999</v>
      </c>
      <c r="G3657">
        <f t="shared" si="57"/>
        <v>-2458.38440274</v>
      </c>
      <c r="H3657">
        <v>3.302</v>
      </c>
    </row>
    <row r="3658" spans="1:8" x14ac:dyDescent="0.35">
      <c r="A3658">
        <v>197.20500000000001</v>
      </c>
      <c r="B3658">
        <v>-554.58199999999999</v>
      </c>
      <c r="C3658">
        <v>3.302</v>
      </c>
      <c r="F3658">
        <v>197.20500000000001</v>
      </c>
      <c r="G3658">
        <f t="shared" si="57"/>
        <v>-2466.90274404</v>
      </c>
      <c r="H3658">
        <v>3.302</v>
      </c>
    </row>
    <row r="3659" spans="1:8" x14ac:dyDescent="0.35">
      <c r="A3659">
        <v>197.30600000000001</v>
      </c>
      <c r="B3659">
        <v>-552.67999999999995</v>
      </c>
      <c r="C3659">
        <v>3.302</v>
      </c>
      <c r="F3659">
        <v>197.30600000000001</v>
      </c>
      <c r="G3659">
        <f t="shared" si="57"/>
        <v>-2458.4422295999998</v>
      </c>
      <c r="H3659">
        <v>3.302</v>
      </c>
    </row>
    <row r="3660" spans="1:8" x14ac:dyDescent="0.35">
      <c r="A3660">
        <v>197.42099999999999</v>
      </c>
      <c r="B3660">
        <v>-553.03800000000001</v>
      </c>
      <c r="C3660">
        <v>3.302</v>
      </c>
      <c r="F3660">
        <v>197.42099999999999</v>
      </c>
      <c r="G3660">
        <f t="shared" si="57"/>
        <v>-2460.03469236</v>
      </c>
      <c r="H3660">
        <v>3.302</v>
      </c>
    </row>
    <row r="3661" spans="1:8" x14ac:dyDescent="0.35">
      <c r="A3661">
        <v>197.505</v>
      </c>
      <c r="B3661">
        <v>-552.51499999999999</v>
      </c>
      <c r="C3661">
        <v>3.302</v>
      </c>
      <c r="F3661">
        <v>197.505</v>
      </c>
      <c r="G3661">
        <f t="shared" si="57"/>
        <v>-2457.7082733000002</v>
      </c>
      <c r="H3661">
        <v>3.302</v>
      </c>
    </row>
    <row r="3662" spans="1:8" x14ac:dyDescent="0.35">
      <c r="A3662">
        <v>197.60599999999999</v>
      </c>
      <c r="B3662">
        <v>-552.19200000000001</v>
      </c>
      <c r="C3662">
        <v>3.302</v>
      </c>
      <c r="F3662">
        <v>197.60599999999999</v>
      </c>
      <c r="G3662">
        <f t="shared" si="57"/>
        <v>-2456.2714982400003</v>
      </c>
      <c r="H3662">
        <v>3.302</v>
      </c>
    </row>
    <row r="3663" spans="1:8" x14ac:dyDescent="0.35">
      <c r="A3663">
        <v>197.70599999999999</v>
      </c>
      <c r="B3663">
        <v>-552.17200000000003</v>
      </c>
      <c r="C3663">
        <v>3.3</v>
      </c>
      <c r="F3663">
        <v>197.70599999999999</v>
      </c>
      <c r="G3663">
        <f t="shared" si="57"/>
        <v>-2456.1825338400004</v>
      </c>
      <c r="H3663">
        <v>3.3</v>
      </c>
    </row>
    <row r="3664" spans="1:8" x14ac:dyDescent="0.35">
      <c r="A3664">
        <v>197.81899999999999</v>
      </c>
      <c r="B3664">
        <v>-553.32299999999998</v>
      </c>
      <c r="C3664">
        <v>3.3010000000000002</v>
      </c>
      <c r="F3664">
        <v>197.81899999999999</v>
      </c>
      <c r="G3664">
        <f t="shared" si="57"/>
        <v>-2461.3024350599999</v>
      </c>
      <c r="H3664">
        <v>3.3010000000000002</v>
      </c>
    </row>
    <row r="3665" spans="1:8" x14ac:dyDescent="0.35">
      <c r="A3665">
        <v>197.90600000000001</v>
      </c>
      <c r="B3665">
        <v>-554.48800000000006</v>
      </c>
      <c r="C3665">
        <v>3.302</v>
      </c>
      <c r="F3665">
        <v>197.90600000000001</v>
      </c>
      <c r="G3665">
        <f t="shared" si="57"/>
        <v>-2466.4846113600001</v>
      </c>
      <c r="H3665">
        <v>3.302</v>
      </c>
    </row>
    <row r="3666" spans="1:8" x14ac:dyDescent="0.35">
      <c r="A3666">
        <v>198.006</v>
      </c>
      <c r="B3666">
        <v>-553.82100000000003</v>
      </c>
      <c r="C3666">
        <v>3.298</v>
      </c>
      <c r="F3666">
        <v>198.006</v>
      </c>
      <c r="G3666">
        <f t="shared" si="57"/>
        <v>-2463.5176486200003</v>
      </c>
      <c r="H3666">
        <v>3.298</v>
      </c>
    </row>
    <row r="3667" spans="1:8" x14ac:dyDescent="0.35">
      <c r="A3667">
        <v>198.10499999999999</v>
      </c>
      <c r="B3667">
        <v>-553.18100000000004</v>
      </c>
      <c r="C3667">
        <v>3.3039999999999998</v>
      </c>
      <c r="F3667">
        <v>198.10499999999999</v>
      </c>
      <c r="G3667">
        <f t="shared" si="57"/>
        <v>-2460.67078782</v>
      </c>
      <c r="H3667">
        <v>3.3039999999999998</v>
      </c>
    </row>
    <row r="3668" spans="1:8" x14ac:dyDescent="0.35">
      <c r="A3668">
        <v>198.21199999999999</v>
      </c>
      <c r="B3668">
        <v>-552.53499999999997</v>
      </c>
      <c r="C3668">
        <v>3.302</v>
      </c>
      <c r="F3668">
        <v>198.21199999999999</v>
      </c>
      <c r="G3668">
        <f t="shared" si="57"/>
        <v>-2457.7972377000001</v>
      </c>
      <c r="H3668">
        <v>3.302</v>
      </c>
    </row>
    <row r="3669" spans="1:8" x14ac:dyDescent="0.35">
      <c r="A3669">
        <v>198.31</v>
      </c>
      <c r="B3669">
        <v>-551.83600000000001</v>
      </c>
      <c r="C3669">
        <v>3.302</v>
      </c>
      <c r="F3669">
        <v>198.31</v>
      </c>
      <c r="G3669">
        <f t="shared" si="57"/>
        <v>-2454.6879319200002</v>
      </c>
      <c r="H3669">
        <v>3.302</v>
      </c>
    </row>
    <row r="3670" spans="1:8" x14ac:dyDescent="0.35">
      <c r="A3670">
        <v>198.405</v>
      </c>
      <c r="B3670">
        <v>-551.50300000000004</v>
      </c>
      <c r="C3670">
        <v>3.302</v>
      </c>
      <c r="F3670">
        <v>198.405</v>
      </c>
      <c r="G3670">
        <f t="shared" si="57"/>
        <v>-2453.2066746600003</v>
      </c>
      <c r="H3670">
        <v>3.302</v>
      </c>
    </row>
    <row r="3671" spans="1:8" x14ac:dyDescent="0.35">
      <c r="A3671">
        <v>198.51300000000001</v>
      </c>
      <c r="B3671">
        <v>-551.02099999999996</v>
      </c>
      <c r="C3671">
        <v>3.3029999999999999</v>
      </c>
      <c r="F3671">
        <v>198.51300000000001</v>
      </c>
      <c r="G3671">
        <f t="shared" si="57"/>
        <v>-2451.0626326199999</v>
      </c>
      <c r="H3671">
        <v>3.3029999999999999</v>
      </c>
    </row>
    <row r="3672" spans="1:8" x14ac:dyDescent="0.35">
      <c r="A3672">
        <v>198.60499999999999</v>
      </c>
      <c r="B3672">
        <v>-553.09699999999998</v>
      </c>
      <c r="C3672">
        <v>3.302</v>
      </c>
      <c r="F3672">
        <v>198.60499999999999</v>
      </c>
      <c r="G3672">
        <f t="shared" si="57"/>
        <v>-2460.2971373400001</v>
      </c>
      <c r="H3672">
        <v>3.302</v>
      </c>
    </row>
    <row r="3673" spans="1:8" x14ac:dyDescent="0.35">
      <c r="A3673">
        <v>198.70400000000001</v>
      </c>
      <c r="B3673">
        <v>-553.07399999999996</v>
      </c>
      <c r="C3673">
        <v>3.3010000000000002</v>
      </c>
      <c r="F3673">
        <v>198.70400000000001</v>
      </c>
      <c r="G3673">
        <f t="shared" si="57"/>
        <v>-2460.1948282799999</v>
      </c>
      <c r="H3673">
        <v>3.3010000000000002</v>
      </c>
    </row>
    <row r="3674" spans="1:8" x14ac:dyDescent="0.35">
      <c r="A3674">
        <v>198.81200000000001</v>
      </c>
      <c r="B3674">
        <v>-555.49599999999998</v>
      </c>
      <c r="C3674">
        <v>3.2989999999999999</v>
      </c>
      <c r="F3674">
        <v>198.81200000000001</v>
      </c>
      <c r="G3674">
        <f t="shared" si="57"/>
        <v>-2470.9684171200001</v>
      </c>
      <c r="H3674">
        <v>3.2989999999999999</v>
      </c>
    </row>
    <row r="3675" spans="1:8" x14ac:dyDescent="0.35">
      <c r="A3675">
        <v>198.90700000000001</v>
      </c>
      <c r="B3675">
        <v>-559.86699999999996</v>
      </c>
      <c r="C3675">
        <v>3.3029999999999999</v>
      </c>
      <c r="F3675">
        <v>198.90700000000001</v>
      </c>
      <c r="G3675">
        <f t="shared" si="57"/>
        <v>-2490.4115867400001</v>
      </c>
      <c r="H3675">
        <v>3.3029999999999999</v>
      </c>
    </row>
    <row r="3676" spans="1:8" x14ac:dyDescent="0.35">
      <c r="A3676">
        <v>199.00899999999999</v>
      </c>
      <c r="B3676">
        <v>-558.36599999999999</v>
      </c>
      <c r="C3676">
        <v>3.302</v>
      </c>
      <c r="F3676">
        <v>199.00899999999999</v>
      </c>
      <c r="G3676">
        <f t="shared" si="57"/>
        <v>-2483.7348085200001</v>
      </c>
      <c r="H3676">
        <v>3.302</v>
      </c>
    </row>
    <row r="3677" spans="1:8" x14ac:dyDescent="0.35">
      <c r="A3677">
        <v>199.10599999999999</v>
      </c>
      <c r="B3677">
        <v>-562.26099999999997</v>
      </c>
      <c r="C3677">
        <v>3.3010000000000002</v>
      </c>
      <c r="F3677">
        <v>199.10599999999999</v>
      </c>
      <c r="G3677">
        <f t="shared" si="57"/>
        <v>-2501.0606254199997</v>
      </c>
      <c r="H3677">
        <v>3.3010000000000002</v>
      </c>
    </row>
    <row r="3678" spans="1:8" x14ac:dyDescent="0.35">
      <c r="A3678">
        <v>199.21799999999999</v>
      </c>
      <c r="B3678">
        <v>-565.16899999999998</v>
      </c>
      <c r="C3678">
        <v>3.3029999999999999</v>
      </c>
      <c r="F3678">
        <v>199.21799999999999</v>
      </c>
      <c r="G3678">
        <f t="shared" si="57"/>
        <v>-2513.9960491799998</v>
      </c>
      <c r="H3678">
        <v>3.3029999999999999</v>
      </c>
    </row>
    <row r="3679" spans="1:8" x14ac:dyDescent="0.35">
      <c r="A3679">
        <v>199.30500000000001</v>
      </c>
      <c r="B3679">
        <v>-563.154</v>
      </c>
      <c r="C3679">
        <v>3.302</v>
      </c>
      <c r="F3679">
        <v>199.30500000000001</v>
      </c>
      <c r="G3679">
        <f t="shared" si="57"/>
        <v>-2505.0328858799999</v>
      </c>
      <c r="H3679">
        <v>3.302</v>
      </c>
    </row>
    <row r="3680" spans="1:8" x14ac:dyDescent="0.35">
      <c r="A3680">
        <v>199.405</v>
      </c>
      <c r="B3680">
        <v>-562.06200000000001</v>
      </c>
      <c r="C3680">
        <v>3.302</v>
      </c>
      <c r="F3680">
        <v>199.405</v>
      </c>
      <c r="G3680">
        <f t="shared" si="57"/>
        <v>-2500.1754296399999</v>
      </c>
      <c r="H3680">
        <v>3.302</v>
      </c>
    </row>
    <row r="3681" spans="1:8" x14ac:dyDescent="0.35">
      <c r="A3681">
        <v>199.51599999999999</v>
      </c>
      <c r="B3681">
        <v>-567.10799999999995</v>
      </c>
      <c r="C3681">
        <v>3.302</v>
      </c>
      <c r="F3681">
        <v>199.51599999999999</v>
      </c>
      <c r="G3681">
        <f t="shared" si="57"/>
        <v>-2522.62114776</v>
      </c>
      <c r="H3681">
        <v>3.302</v>
      </c>
    </row>
    <row r="3682" spans="1:8" x14ac:dyDescent="0.35">
      <c r="A3682">
        <v>199.60499999999999</v>
      </c>
      <c r="B3682">
        <v>-565.25400000000002</v>
      </c>
      <c r="C3682">
        <v>3.3010000000000002</v>
      </c>
      <c r="F3682">
        <v>199.60499999999999</v>
      </c>
      <c r="G3682">
        <f t="shared" si="57"/>
        <v>-2514.3741478800002</v>
      </c>
      <c r="H3682">
        <v>3.3010000000000002</v>
      </c>
    </row>
    <row r="3683" spans="1:8" x14ac:dyDescent="0.35">
      <c r="A3683">
        <v>199.70599999999999</v>
      </c>
      <c r="B3683">
        <v>-563.49900000000002</v>
      </c>
      <c r="C3683">
        <v>3.302</v>
      </c>
      <c r="F3683">
        <v>199.70599999999999</v>
      </c>
      <c r="G3683">
        <f t="shared" si="57"/>
        <v>-2506.5675217800003</v>
      </c>
      <c r="H3683">
        <v>3.302</v>
      </c>
    </row>
    <row r="3684" spans="1:8" x14ac:dyDescent="0.35">
      <c r="A3684">
        <v>199.81700000000001</v>
      </c>
      <c r="B3684">
        <v>-563.80100000000004</v>
      </c>
      <c r="C3684">
        <v>3.302</v>
      </c>
      <c r="F3684">
        <v>199.81700000000001</v>
      </c>
      <c r="G3684">
        <f t="shared" si="57"/>
        <v>-2507.9108842200003</v>
      </c>
      <c r="H3684">
        <v>3.302</v>
      </c>
    </row>
    <row r="3685" spans="1:8" x14ac:dyDescent="0.35">
      <c r="A3685">
        <v>199.905</v>
      </c>
      <c r="B3685">
        <v>-564.60599999999999</v>
      </c>
      <c r="C3685">
        <v>3.3010000000000002</v>
      </c>
      <c r="F3685">
        <v>199.905</v>
      </c>
      <c r="G3685">
        <f t="shared" si="57"/>
        <v>-2511.4917013200002</v>
      </c>
      <c r="H3685">
        <v>3.3010000000000002</v>
      </c>
    </row>
    <row r="3686" spans="1:8" x14ac:dyDescent="0.35">
      <c r="A3686">
        <v>200.00399999999999</v>
      </c>
      <c r="B3686">
        <v>-563.11800000000005</v>
      </c>
      <c r="C3686">
        <v>3.302</v>
      </c>
      <c r="F3686">
        <v>200.00399999999999</v>
      </c>
      <c r="G3686">
        <f t="shared" si="57"/>
        <v>-2504.8727499600004</v>
      </c>
      <c r="H3686">
        <v>3.302</v>
      </c>
    </row>
    <row r="3687" spans="1:8" x14ac:dyDescent="0.35">
      <c r="A3687">
        <v>200.10499999999999</v>
      </c>
      <c r="B3687">
        <v>-562.48099999999999</v>
      </c>
      <c r="C3687">
        <v>3.3010000000000002</v>
      </c>
      <c r="F3687">
        <v>200.10499999999999</v>
      </c>
      <c r="G3687">
        <f t="shared" si="57"/>
        <v>-2502.0392338199999</v>
      </c>
      <c r="H3687">
        <v>3.3010000000000002</v>
      </c>
    </row>
    <row r="3688" spans="1:8" x14ac:dyDescent="0.35">
      <c r="A3688">
        <v>200.20500000000001</v>
      </c>
      <c r="B3688">
        <v>-561.95799999999997</v>
      </c>
      <c r="C3688">
        <v>3.302</v>
      </c>
      <c r="F3688">
        <v>200.20500000000001</v>
      </c>
      <c r="G3688">
        <f t="shared" si="57"/>
        <v>-2499.7128147600001</v>
      </c>
      <c r="H3688">
        <v>3.302</v>
      </c>
    </row>
    <row r="3689" spans="1:8" x14ac:dyDescent="0.35">
      <c r="A3689">
        <v>200.30799999999999</v>
      </c>
      <c r="B3689">
        <v>-561.62199999999996</v>
      </c>
      <c r="C3689">
        <v>3.302</v>
      </c>
      <c r="F3689">
        <v>200.30799999999999</v>
      </c>
      <c r="G3689">
        <f t="shared" si="57"/>
        <v>-2498.21821284</v>
      </c>
      <c r="H3689">
        <v>3.302</v>
      </c>
    </row>
    <row r="3690" spans="1:8" x14ac:dyDescent="0.35">
      <c r="A3690">
        <v>200.40700000000001</v>
      </c>
      <c r="B3690">
        <v>-561.13800000000003</v>
      </c>
      <c r="C3690">
        <v>3.3010000000000002</v>
      </c>
      <c r="F3690">
        <v>200.40700000000001</v>
      </c>
      <c r="G3690">
        <f t="shared" si="57"/>
        <v>-2496.0652743600003</v>
      </c>
      <c r="H3690">
        <v>3.3010000000000002</v>
      </c>
    </row>
    <row r="3691" spans="1:8" x14ac:dyDescent="0.35">
      <c r="A3691">
        <v>200.50700000000001</v>
      </c>
      <c r="B3691">
        <v>-561.38099999999997</v>
      </c>
      <c r="C3691">
        <v>3.302</v>
      </c>
      <c r="F3691">
        <v>200.50700000000001</v>
      </c>
      <c r="G3691">
        <f t="shared" si="57"/>
        <v>-2497.1461918199998</v>
      </c>
      <c r="H3691">
        <v>3.302</v>
      </c>
    </row>
    <row r="3692" spans="1:8" x14ac:dyDescent="0.35">
      <c r="A3692">
        <v>200.60599999999999</v>
      </c>
      <c r="B3692">
        <v>-560.82100000000003</v>
      </c>
      <c r="C3692">
        <v>3.302</v>
      </c>
      <c r="F3692">
        <v>200.60599999999999</v>
      </c>
      <c r="G3692">
        <f t="shared" si="57"/>
        <v>-2494.65518862</v>
      </c>
      <c r="H3692">
        <v>3.302</v>
      </c>
    </row>
    <row r="3693" spans="1:8" x14ac:dyDescent="0.35">
      <c r="A3693">
        <v>200.70699999999999</v>
      </c>
      <c r="B3693">
        <v>-560.26499999999999</v>
      </c>
      <c r="C3693">
        <v>3.3050000000000002</v>
      </c>
      <c r="F3693">
        <v>200.70699999999999</v>
      </c>
      <c r="G3693">
        <f t="shared" si="57"/>
        <v>-2492.1819783000001</v>
      </c>
      <c r="H3693">
        <v>3.3050000000000002</v>
      </c>
    </row>
    <row r="3694" spans="1:8" x14ac:dyDescent="0.35">
      <c r="A3694">
        <v>200.80699999999999</v>
      </c>
      <c r="B3694">
        <v>-559.56600000000003</v>
      </c>
      <c r="C3694">
        <v>3.3050000000000002</v>
      </c>
      <c r="F3694">
        <v>200.80699999999999</v>
      </c>
      <c r="G3694">
        <f t="shared" si="57"/>
        <v>-2489.0726725200002</v>
      </c>
      <c r="H3694">
        <v>3.3050000000000002</v>
      </c>
    </row>
    <row r="3695" spans="1:8" x14ac:dyDescent="0.35">
      <c r="A3695">
        <v>200.916</v>
      </c>
      <c r="B3695">
        <v>-558.99099999999999</v>
      </c>
      <c r="C3695">
        <v>3.3010000000000002</v>
      </c>
      <c r="F3695">
        <v>200.916</v>
      </c>
      <c r="G3695">
        <f t="shared" si="57"/>
        <v>-2486.51494602</v>
      </c>
      <c r="H3695">
        <v>3.3010000000000002</v>
      </c>
    </row>
    <row r="3696" spans="1:8" x14ac:dyDescent="0.35">
      <c r="A3696">
        <v>201.012</v>
      </c>
      <c r="B3696">
        <v>-558.35199999999998</v>
      </c>
      <c r="C3696">
        <v>3.3029999999999999</v>
      </c>
      <c r="F3696">
        <v>201.012</v>
      </c>
      <c r="G3696">
        <f t="shared" si="57"/>
        <v>-2483.6725334399998</v>
      </c>
      <c r="H3696">
        <v>3.3029999999999999</v>
      </c>
    </row>
    <row r="3697" spans="1:8" x14ac:dyDescent="0.35">
      <c r="A3697">
        <v>201.10599999999999</v>
      </c>
      <c r="B3697">
        <v>-557.904</v>
      </c>
      <c r="C3697">
        <v>3.3050000000000002</v>
      </c>
      <c r="F3697">
        <v>201.10599999999999</v>
      </c>
      <c r="G3697">
        <f t="shared" si="57"/>
        <v>-2481.6797308800001</v>
      </c>
      <c r="H3697">
        <v>3.3050000000000002</v>
      </c>
    </row>
    <row r="3698" spans="1:8" x14ac:dyDescent="0.35">
      <c r="A3698">
        <v>201.20500000000001</v>
      </c>
      <c r="B3698">
        <v>-558.03599999999994</v>
      </c>
      <c r="C3698">
        <v>3.302</v>
      </c>
      <c r="F3698">
        <v>201.20500000000001</v>
      </c>
      <c r="G3698">
        <f t="shared" si="57"/>
        <v>-2482.2668959199996</v>
      </c>
      <c r="H3698">
        <v>3.302</v>
      </c>
    </row>
    <row r="3699" spans="1:8" x14ac:dyDescent="0.35">
      <c r="A3699">
        <v>201.30600000000001</v>
      </c>
      <c r="B3699">
        <v>-558.22</v>
      </c>
      <c r="C3699">
        <v>3.302</v>
      </c>
      <c r="F3699">
        <v>201.30600000000001</v>
      </c>
      <c r="G3699">
        <f t="shared" si="57"/>
        <v>-2483.0853684000003</v>
      </c>
      <c r="H3699">
        <v>3.302</v>
      </c>
    </row>
    <row r="3700" spans="1:8" x14ac:dyDescent="0.35">
      <c r="A3700">
        <v>201.41499999999999</v>
      </c>
      <c r="B3700">
        <v>-557.75400000000002</v>
      </c>
      <c r="C3700">
        <v>3.3010000000000002</v>
      </c>
      <c r="F3700">
        <v>201.41499999999999</v>
      </c>
      <c r="G3700">
        <f t="shared" si="57"/>
        <v>-2481.01249788</v>
      </c>
      <c r="H3700">
        <v>3.3010000000000002</v>
      </c>
    </row>
    <row r="3701" spans="1:8" x14ac:dyDescent="0.35">
      <c r="A3701">
        <v>201.51</v>
      </c>
      <c r="B3701">
        <v>-557.65300000000002</v>
      </c>
      <c r="C3701">
        <v>3.302</v>
      </c>
      <c r="F3701">
        <v>201.51</v>
      </c>
      <c r="G3701">
        <f t="shared" si="57"/>
        <v>-2480.5632276599999</v>
      </c>
      <c r="H3701">
        <v>3.302</v>
      </c>
    </row>
    <row r="3702" spans="1:8" x14ac:dyDescent="0.35">
      <c r="A3702">
        <v>201.61500000000001</v>
      </c>
      <c r="B3702">
        <v>-557.93899999999996</v>
      </c>
      <c r="C3702">
        <v>3.3029999999999999</v>
      </c>
      <c r="F3702">
        <v>201.61500000000001</v>
      </c>
      <c r="G3702">
        <f t="shared" si="57"/>
        <v>-2481.8354185799999</v>
      </c>
      <c r="H3702">
        <v>3.3029999999999999</v>
      </c>
    </row>
    <row r="3703" spans="1:8" x14ac:dyDescent="0.35">
      <c r="A3703">
        <v>201.708</v>
      </c>
      <c r="B3703">
        <v>-557.93700000000001</v>
      </c>
      <c r="C3703">
        <v>3.3050000000000002</v>
      </c>
      <c r="F3703">
        <v>201.708</v>
      </c>
      <c r="G3703">
        <f t="shared" si="57"/>
        <v>-2481.8265221400002</v>
      </c>
      <c r="H3703">
        <v>3.3050000000000002</v>
      </c>
    </row>
    <row r="3704" spans="1:8" x14ac:dyDescent="0.35">
      <c r="A3704">
        <v>201.80699999999999</v>
      </c>
      <c r="B3704">
        <v>-557.71100000000001</v>
      </c>
      <c r="C3704">
        <v>3.302</v>
      </c>
      <c r="F3704">
        <v>201.80699999999999</v>
      </c>
      <c r="G3704">
        <f t="shared" si="57"/>
        <v>-2480.8212244199999</v>
      </c>
      <c r="H3704">
        <v>3.302</v>
      </c>
    </row>
    <row r="3705" spans="1:8" x14ac:dyDescent="0.35">
      <c r="A3705">
        <v>201.90700000000001</v>
      </c>
      <c r="B3705">
        <v>-557.29899999999998</v>
      </c>
      <c r="C3705">
        <v>3.2959999999999998</v>
      </c>
      <c r="F3705">
        <v>201.90700000000001</v>
      </c>
      <c r="G3705">
        <f t="shared" si="57"/>
        <v>-2478.9885577800001</v>
      </c>
      <c r="H3705">
        <v>3.2959999999999998</v>
      </c>
    </row>
    <row r="3706" spans="1:8" x14ac:dyDescent="0.35">
      <c r="A3706">
        <v>202.00899999999999</v>
      </c>
      <c r="B3706">
        <v>-557.29700000000003</v>
      </c>
      <c r="C3706">
        <v>3.2959999999999998</v>
      </c>
      <c r="F3706">
        <v>202.00899999999999</v>
      </c>
      <c r="G3706">
        <f t="shared" si="57"/>
        <v>-2478.9796613400003</v>
      </c>
      <c r="H3706">
        <v>3.2959999999999998</v>
      </c>
    </row>
    <row r="3707" spans="1:8" x14ac:dyDescent="0.35">
      <c r="A3707">
        <v>202.107</v>
      </c>
      <c r="B3707">
        <v>-556.19899999999996</v>
      </c>
      <c r="C3707">
        <v>3.302</v>
      </c>
      <c r="F3707">
        <v>202.107</v>
      </c>
      <c r="G3707">
        <f t="shared" si="57"/>
        <v>-2474.0955157799999</v>
      </c>
      <c r="H3707">
        <v>3.302</v>
      </c>
    </row>
    <row r="3708" spans="1:8" x14ac:dyDescent="0.35">
      <c r="A3708">
        <v>202.20500000000001</v>
      </c>
      <c r="B3708">
        <v>-556.33600000000001</v>
      </c>
      <c r="C3708">
        <v>3.3039999999999998</v>
      </c>
      <c r="F3708">
        <v>202.20500000000001</v>
      </c>
      <c r="G3708">
        <f t="shared" si="57"/>
        <v>-2474.7049219200003</v>
      </c>
      <c r="H3708">
        <v>3.3039999999999998</v>
      </c>
    </row>
    <row r="3709" spans="1:8" x14ac:dyDescent="0.35">
      <c r="A3709">
        <v>202.30699999999999</v>
      </c>
      <c r="B3709">
        <v>-556.47699999999998</v>
      </c>
      <c r="C3709">
        <v>3.3029999999999999</v>
      </c>
      <c r="F3709">
        <v>202.30699999999999</v>
      </c>
      <c r="G3709">
        <f t="shared" si="57"/>
        <v>-2475.3321209400001</v>
      </c>
      <c r="H3709">
        <v>3.3029999999999999</v>
      </c>
    </row>
    <row r="3710" spans="1:8" x14ac:dyDescent="0.35">
      <c r="A3710">
        <v>202.41399999999999</v>
      </c>
      <c r="B3710">
        <v>-557.11599999999999</v>
      </c>
      <c r="C3710">
        <v>3.3010000000000002</v>
      </c>
      <c r="F3710">
        <v>202.41399999999999</v>
      </c>
      <c r="G3710">
        <f t="shared" si="57"/>
        <v>-2478.1745335199998</v>
      </c>
      <c r="H3710">
        <v>3.3010000000000002</v>
      </c>
    </row>
    <row r="3711" spans="1:8" x14ac:dyDescent="0.35">
      <c r="A3711">
        <v>202.505</v>
      </c>
      <c r="B3711">
        <v>-558.15</v>
      </c>
      <c r="C3711">
        <v>3.302</v>
      </c>
      <c r="F3711">
        <v>202.505</v>
      </c>
      <c r="G3711">
        <f t="shared" si="57"/>
        <v>-2482.7739929999998</v>
      </c>
      <c r="H3711">
        <v>3.302</v>
      </c>
    </row>
    <row r="3712" spans="1:8" x14ac:dyDescent="0.35">
      <c r="A3712">
        <v>202.61500000000001</v>
      </c>
      <c r="B3712">
        <v>-560.92100000000005</v>
      </c>
      <c r="C3712">
        <v>3.302</v>
      </c>
      <c r="F3712">
        <v>202.61500000000001</v>
      </c>
      <c r="G3712">
        <f t="shared" si="57"/>
        <v>-2495.1000106200004</v>
      </c>
      <c r="H3712">
        <v>3.302</v>
      </c>
    </row>
    <row r="3713" spans="1:8" x14ac:dyDescent="0.35">
      <c r="A3713">
        <v>202.70699999999999</v>
      </c>
      <c r="B3713">
        <v>-564.20600000000002</v>
      </c>
      <c r="C3713">
        <v>3.3050000000000002</v>
      </c>
      <c r="F3713">
        <v>202.70699999999999</v>
      </c>
      <c r="G3713">
        <f t="shared" si="57"/>
        <v>-2509.71241332</v>
      </c>
      <c r="H3713">
        <v>3.3050000000000002</v>
      </c>
    </row>
    <row r="3714" spans="1:8" x14ac:dyDescent="0.35">
      <c r="A3714">
        <v>202.81</v>
      </c>
      <c r="B3714">
        <v>-563.71</v>
      </c>
      <c r="C3714">
        <v>3.3029999999999999</v>
      </c>
      <c r="F3714">
        <v>202.81</v>
      </c>
      <c r="G3714">
        <f t="shared" si="57"/>
        <v>-2507.5060962000002</v>
      </c>
      <c r="H3714">
        <v>3.3029999999999999</v>
      </c>
    </row>
    <row r="3715" spans="1:8" x14ac:dyDescent="0.35">
      <c r="A3715">
        <v>202.90600000000001</v>
      </c>
      <c r="B3715">
        <v>-563.68700000000001</v>
      </c>
      <c r="C3715">
        <v>3.3029999999999999</v>
      </c>
      <c r="F3715">
        <v>202.90600000000001</v>
      </c>
      <c r="G3715">
        <f t="shared" ref="G3715:G3778" si="58">B3715*4.44822</f>
        <v>-2507.4037871400001</v>
      </c>
      <c r="H3715">
        <v>3.3029999999999999</v>
      </c>
    </row>
    <row r="3716" spans="1:8" x14ac:dyDescent="0.35">
      <c r="A3716">
        <v>203.006</v>
      </c>
      <c r="B3716">
        <v>-564.97299999999996</v>
      </c>
      <c r="C3716">
        <v>3.302</v>
      </c>
      <c r="F3716">
        <v>203.006</v>
      </c>
      <c r="G3716">
        <f t="shared" si="58"/>
        <v>-2513.1241980599998</v>
      </c>
      <c r="H3716">
        <v>3.302</v>
      </c>
    </row>
    <row r="3717" spans="1:8" x14ac:dyDescent="0.35">
      <c r="A3717">
        <v>203.107</v>
      </c>
      <c r="B3717">
        <v>-567.53200000000004</v>
      </c>
      <c r="C3717">
        <v>3.302</v>
      </c>
      <c r="F3717">
        <v>203.107</v>
      </c>
      <c r="G3717">
        <f t="shared" si="58"/>
        <v>-2524.5071930400004</v>
      </c>
      <c r="H3717">
        <v>3.302</v>
      </c>
    </row>
    <row r="3718" spans="1:8" x14ac:dyDescent="0.35">
      <c r="A3718">
        <v>203.20500000000001</v>
      </c>
      <c r="B3718">
        <v>-581.43600000000004</v>
      </c>
      <c r="C3718">
        <v>3.302</v>
      </c>
      <c r="F3718">
        <v>203.20500000000001</v>
      </c>
      <c r="G3718">
        <f t="shared" si="58"/>
        <v>-2586.3552439200002</v>
      </c>
      <c r="H3718">
        <v>3.302</v>
      </c>
    </row>
    <row r="3719" spans="1:8" x14ac:dyDescent="0.35">
      <c r="A3719">
        <v>203.30600000000001</v>
      </c>
      <c r="B3719">
        <v>-580.04200000000003</v>
      </c>
      <c r="C3719">
        <v>3.3029999999999999</v>
      </c>
      <c r="F3719">
        <v>203.30600000000001</v>
      </c>
      <c r="G3719">
        <f t="shared" si="58"/>
        <v>-2580.1544252400004</v>
      </c>
      <c r="H3719">
        <v>3.3029999999999999</v>
      </c>
    </row>
    <row r="3720" spans="1:8" x14ac:dyDescent="0.35">
      <c r="A3720">
        <v>203.40700000000001</v>
      </c>
      <c r="B3720">
        <v>-577.53899999999999</v>
      </c>
      <c r="C3720">
        <v>3.302</v>
      </c>
      <c r="F3720">
        <v>203.40700000000001</v>
      </c>
      <c r="G3720">
        <f t="shared" si="58"/>
        <v>-2569.02053058</v>
      </c>
      <c r="H3720">
        <v>3.302</v>
      </c>
    </row>
    <row r="3721" spans="1:8" x14ac:dyDescent="0.35">
      <c r="A3721">
        <v>203.506</v>
      </c>
      <c r="B3721">
        <v>-577.64099999999996</v>
      </c>
      <c r="C3721">
        <v>3.302</v>
      </c>
      <c r="F3721">
        <v>203.506</v>
      </c>
      <c r="G3721">
        <f t="shared" si="58"/>
        <v>-2569.4742490199997</v>
      </c>
      <c r="H3721">
        <v>3.302</v>
      </c>
    </row>
    <row r="3722" spans="1:8" x14ac:dyDescent="0.35">
      <c r="A3722">
        <v>203.60599999999999</v>
      </c>
      <c r="B3722">
        <v>-577.54499999999996</v>
      </c>
      <c r="C3722">
        <v>3.3050000000000002</v>
      </c>
      <c r="F3722">
        <v>203.60599999999999</v>
      </c>
      <c r="G3722">
        <f t="shared" si="58"/>
        <v>-2569.0472199000001</v>
      </c>
      <c r="H3722">
        <v>3.3050000000000002</v>
      </c>
    </row>
    <row r="3723" spans="1:8" x14ac:dyDescent="0.35">
      <c r="A3723">
        <v>203.71</v>
      </c>
      <c r="B3723">
        <v>-576.25300000000004</v>
      </c>
      <c r="C3723">
        <v>3.3010000000000002</v>
      </c>
      <c r="F3723">
        <v>203.71</v>
      </c>
      <c r="G3723">
        <f t="shared" si="58"/>
        <v>-2563.3001196600003</v>
      </c>
      <c r="H3723">
        <v>3.3010000000000002</v>
      </c>
    </row>
    <row r="3724" spans="1:8" x14ac:dyDescent="0.35">
      <c r="A3724">
        <v>203.80699999999999</v>
      </c>
      <c r="B3724">
        <v>-576.29</v>
      </c>
      <c r="C3724">
        <v>3.3</v>
      </c>
      <c r="F3724">
        <v>203.80699999999999</v>
      </c>
      <c r="G3724">
        <f t="shared" si="58"/>
        <v>-2563.4647037999998</v>
      </c>
      <c r="H3724">
        <v>3.3</v>
      </c>
    </row>
    <row r="3725" spans="1:8" x14ac:dyDescent="0.35">
      <c r="A3725">
        <v>203.90700000000001</v>
      </c>
      <c r="B3725">
        <v>-577.86300000000006</v>
      </c>
      <c r="C3725">
        <v>3.302</v>
      </c>
      <c r="F3725">
        <v>203.90700000000001</v>
      </c>
      <c r="G3725">
        <f t="shared" si="58"/>
        <v>-2570.4617538600005</v>
      </c>
      <c r="H3725">
        <v>3.302</v>
      </c>
    </row>
    <row r="3726" spans="1:8" x14ac:dyDescent="0.35">
      <c r="A3726">
        <v>204.00700000000001</v>
      </c>
      <c r="B3726">
        <v>-578.40599999999995</v>
      </c>
      <c r="C3726">
        <v>3.3029999999999999</v>
      </c>
      <c r="F3726">
        <v>204.00700000000001</v>
      </c>
      <c r="G3726">
        <f t="shared" si="58"/>
        <v>-2572.8771373199997</v>
      </c>
      <c r="H3726">
        <v>3.3029999999999999</v>
      </c>
    </row>
    <row r="3727" spans="1:8" x14ac:dyDescent="0.35">
      <c r="A3727">
        <v>204.107</v>
      </c>
      <c r="B3727">
        <v>-579.42700000000002</v>
      </c>
      <c r="C3727">
        <v>3.3010000000000002</v>
      </c>
      <c r="F3727">
        <v>204.107</v>
      </c>
      <c r="G3727">
        <f t="shared" si="58"/>
        <v>-2577.4187699399999</v>
      </c>
      <c r="H3727">
        <v>3.3010000000000002</v>
      </c>
    </row>
    <row r="3728" spans="1:8" x14ac:dyDescent="0.35">
      <c r="A3728">
        <v>204.20599999999999</v>
      </c>
      <c r="B3728">
        <v>-580.29499999999996</v>
      </c>
      <c r="C3728">
        <v>3.302</v>
      </c>
      <c r="F3728">
        <v>204.20599999999999</v>
      </c>
      <c r="G3728">
        <f t="shared" si="58"/>
        <v>-2581.2798248999998</v>
      </c>
      <c r="H3728">
        <v>3.302</v>
      </c>
    </row>
    <row r="3729" spans="1:8" x14ac:dyDescent="0.35">
      <c r="A3729">
        <v>204.30699999999999</v>
      </c>
      <c r="B3729">
        <v>-582.43499999999995</v>
      </c>
      <c r="C3729">
        <v>3.302</v>
      </c>
      <c r="F3729">
        <v>204.30699999999999</v>
      </c>
      <c r="G3729">
        <f t="shared" si="58"/>
        <v>-2590.7990156999999</v>
      </c>
      <c r="H3729">
        <v>3.302</v>
      </c>
    </row>
    <row r="3730" spans="1:8" x14ac:dyDescent="0.35">
      <c r="A3730">
        <v>204.40600000000001</v>
      </c>
      <c r="B3730">
        <v>-583.18600000000004</v>
      </c>
      <c r="C3730">
        <v>3.302</v>
      </c>
      <c r="F3730">
        <v>204.40600000000001</v>
      </c>
      <c r="G3730">
        <f t="shared" si="58"/>
        <v>-2594.1396289200002</v>
      </c>
      <c r="H3730">
        <v>3.302</v>
      </c>
    </row>
    <row r="3731" spans="1:8" x14ac:dyDescent="0.35">
      <c r="A3731">
        <v>204.506</v>
      </c>
      <c r="B3731">
        <v>-583.048</v>
      </c>
      <c r="C3731">
        <v>3.3010000000000002</v>
      </c>
      <c r="F3731">
        <v>204.506</v>
      </c>
      <c r="G3731">
        <f t="shared" si="58"/>
        <v>-2593.5257745600002</v>
      </c>
      <c r="H3731">
        <v>3.3010000000000002</v>
      </c>
    </row>
    <row r="3732" spans="1:8" x14ac:dyDescent="0.35">
      <c r="A3732">
        <v>204.63200000000001</v>
      </c>
      <c r="B3732">
        <v>-588.505</v>
      </c>
      <c r="C3732">
        <v>3.302</v>
      </c>
      <c r="F3732">
        <v>204.63200000000001</v>
      </c>
      <c r="G3732">
        <f t="shared" si="58"/>
        <v>-2617.7997111</v>
      </c>
      <c r="H3732">
        <v>3.302</v>
      </c>
    </row>
    <row r="3733" spans="1:8" x14ac:dyDescent="0.35">
      <c r="A3733">
        <v>204.71700000000001</v>
      </c>
      <c r="B3733">
        <v>-593.88599999999997</v>
      </c>
      <c r="C3733">
        <v>3.3090000000000002</v>
      </c>
      <c r="F3733">
        <v>204.71700000000001</v>
      </c>
      <c r="G3733">
        <f t="shared" si="58"/>
        <v>-2641.7355829200001</v>
      </c>
      <c r="H3733">
        <v>3.3090000000000002</v>
      </c>
    </row>
    <row r="3734" spans="1:8" x14ac:dyDescent="0.35">
      <c r="A3734">
        <v>204.80699999999999</v>
      </c>
      <c r="B3734">
        <v>-591.19200000000001</v>
      </c>
      <c r="C3734">
        <v>3.3010000000000002</v>
      </c>
      <c r="F3734">
        <v>204.80699999999999</v>
      </c>
      <c r="G3734">
        <f t="shared" si="58"/>
        <v>-2629.7520782400002</v>
      </c>
      <c r="H3734">
        <v>3.3010000000000002</v>
      </c>
    </row>
    <row r="3735" spans="1:8" x14ac:dyDescent="0.35">
      <c r="A3735">
        <v>204.90700000000001</v>
      </c>
      <c r="B3735">
        <v>-590.46900000000005</v>
      </c>
      <c r="C3735">
        <v>3.302</v>
      </c>
      <c r="F3735">
        <v>204.90700000000001</v>
      </c>
      <c r="G3735">
        <f t="shared" si="58"/>
        <v>-2626.53601518</v>
      </c>
      <c r="H3735">
        <v>3.302</v>
      </c>
    </row>
    <row r="3736" spans="1:8" x14ac:dyDescent="0.35">
      <c r="A3736">
        <v>205.012</v>
      </c>
      <c r="B3736">
        <v>-589.61699999999996</v>
      </c>
      <c r="C3736">
        <v>3.3010000000000002</v>
      </c>
      <c r="F3736">
        <v>205.012</v>
      </c>
      <c r="G3736">
        <f t="shared" si="58"/>
        <v>-2622.7461317399998</v>
      </c>
      <c r="H3736">
        <v>3.3010000000000002</v>
      </c>
    </row>
    <row r="3737" spans="1:8" x14ac:dyDescent="0.35">
      <c r="A3737">
        <v>205.124</v>
      </c>
      <c r="B3737">
        <v>-587.81399999999996</v>
      </c>
      <c r="C3737">
        <v>3.302</v>
      </c>
      <c r="F3737">
        <v>205.124</v>
      </c>
      <c r="G3737">
        <f t="shared" si="58"/>
        <v>-2614.7259910799999</v>
      </c>
      <c r="H3737">
        <v>3.302</v>
      </c>
    </row>
    <row r="3738" spans="1:8" x14ac:dyDescent="0.35">
      <c r="A3738">
        <v>205.20699999999999</v>
      </c>
      <c r="B3738">
        <v>-586.44899999999996</v>
      </c>
      <c r="C3738">
        <v>3.302</v>
      </c>
      <c r="F3738">
        <v>205.20699999999999</v>
      </c>
      <c r="G3738">
        <f t="shared" si="58"/>
        <v>-2608.6541707799997</v>
      </c>
      <c r="H3738">
        <v>3.302</v>
      </c>
    </row>
    <row r="3739" spans="1:8" x14ac:dyDescent="0.35">
      <c r="A3739">
        <v>205.32599999999999</v>
      </c>
      <c r="B3739">
        <v>-585.44500000000005</v>
      </c>
      <c r="C3739">
        <v>3.302</v>
      </c>
      <c r="F3739">
        <v>205.32599999999999</v>
      </c>
      <c r="G3739">
        <f t="shared" si="58"/>
        <v>-2604.1881579000001</v>
      </c>
      <c r="H3739">
        <v>3.302</v>
      </c>
    </row>
    <row r="3740" spans="1:8" x14ac:dyDescent="0.35">
      <c r="A3740">
        <v>205.40600000000001</v>
      </c>
      <c r="B3740">
        <v>-584.68399999999997</v>
      </c>
      <c r="C3740">
        <v>3.302</v>
      </c>
      <c r="F3740">
        <v>205.40600000000001</v>
      </c>
      <c r="G3740">
        <f t="shared" si="58"/>
        <v>-2600.8030624799999</v>
      </c>
      <c r="H3740">
        <v>3.302</v>
      </c>
    </row>
    <row r="3741" spans="1:8" x14ac:dyDescent="0.35">
      <c r="A3741">
        <v>205.512</v>
      </c>
      <c r="B3741">
        <v>-584.83600000000001</v>
      </c>
      <c r="C3741">
        <v>3.302</v>
      </c>
      <c r="F3741">
        <v>205.512</v>
      </c>
      <c r="G3741">
        <f t="shared" si="58"/>
        <v>-2601.4791919200002</v>
      </c>
      <c r="H3741">
        <v>3.302</v>
      </c>
    </row>
    <row r="3742" spans="1:8" x14ac:dyDescent="0.35">
      <c r="A3742">
        <v>205.60599999999999</v>
      </c>
      <c r="B3742">
        <v>-584.96699999999998</v>
      </c>
      <c r="C3742">
        <v>3.3039999999999998</v>
      </c>
      <c r="F3742">
        <v>205.60599999999999</v>
      </c>
      <c r="G3742">
        <f t="shared" si="58"/>
        <v>-2602.06190874</v>
      </c>
      <c r="H3742">
        <v>3.3039999999999998</v>
      </c>
    </row>
    <row r="3743" spans="1:8" x14ac:dyDescent="0.35">
      <c r="A3743">
        <v>205.714</v>
      </c>
      <c r="B3743">
        <v>-584.37099999999998</v>
      </c>
      <c r="C3743">
        <v>3.3</v>
      </c>
      <c r="F3743">
        <v>205.714</v>
      </c>
      <c r="G3743">
        <f t="shared" si="58"/>
        <v>-2599.4107696199999</v>
      </c>
      <c r="H3743">
        <v>3.3</v>
      </c>
    </row>
    <row r="3744" spans="1:8" x14ac:dyDescent="0.35">
      <c r="A3744">
        <v>205.81700000000001</v>
      </c>
      <c r="B3744">
        <v>-583.74900000000002</v>
      </c>
      <c r="C3744">
        <v>3.2989999999999999</v>
      </c>
      <c r="F3744">
        <v>205.81700000000001</v>
      </c>
      <c r="G3744">
        <f t="shared" si="58"/>
        <v>-2596.6439767800002</v>
      </c>
      <c r="H3744">
        <v>3.2989999999999999</v>
      </c>
    </row>
    <row r="3745" spans="1:8" x14ac:dyDescent="0.35">
      <c r="A3745">
        <v>205.91300000000001</v>
      </c>
      <c r="B3745">
        <v>-583.79600000000005</v>
      </c>
      <c r="C3745">
        <v>3.3010000000000002</v>
      </c>
      <c r="F3745">
        <v>205.91300000000001</v>
      </c>
      <c r="G3745">
        <f t="shared" si="58"/>
        <v>-2596.8530431200002</v>
      </c>
      <c r="H3745">
        <v>3.3010000000000002</v>
      </c>
    </row>
    <row r="3746" spans="1:8" x14ac:dyDescent="0.35">
      <c r="A3746">
        <v>206.01599999999999</v>
      </c>
      <c r="B3746">
        <v>-583.553</v>
      </c>
      <c r="C3746">
        <v>3.3039999999999998</v>
      </c>
      <c r="F3746">
        <v>206.01599999999999</v>
      </c>
      <c r="G3746">
        <f t="shared" si="58"/>
        <v>-2595.7721256599998</v>
      </c>
      <c r="H3746">
        <v>3.3039999999999998</v>
      </c>
    </row>
    <row r="3747" spans="1:8" x14ac:dyDescent="0.35">
      <c r="A3747">
        <v>206.10599999999999</v>
      </c>
      <c r="B3747">
        <v>-583.27800000000002</v>
      </c>
      <c r="C3747">
        <v>3.302</v>
      </c>
      <c r="F3747">
        <v>206.10599999999999</v>
      </c>
      <c r="G3747">
        <f t="shared" si="58"/>
        <v>-2594.5488651600003</v>
      </c>
      <c r="H3747">
        <v>3.302</v>
      </c>
    </row>
    <row r="3748" spans="1:8" x14ac:dyDescent="0.35">
      <c r="A3748">
        <v>206.209</v>
      </c>
      <c r="B3748">
        <v>-582.745</v>
      </c>
      <c r="C3748">
        <v>3.302</v>
      </c>
      <c r="F3748">
        <v>206.209</v>
      </c>
      <c r="G3748">
        <f t="shared" si="58"/>
        <v>-2592.1779639000001</v>
      </c>
      <c r="H3748">
        <v>3.302</v>
      </c>
    </row>
    <row r="3749" spans="1:8" x14ac:dyDescent="0.35">
      <c r="A3749">
        <v>206.30699999999999</v>
      </c>
      <c r="B3749">
        <v>-582.53899999999999</v>
      </c>
      <c r="C3749">
        <v>3.302</v>
      </c>
      <c r="F3749">
        <v>206.30699999999999</v>
      </c>
      <c r="G3749">
        <f t="shared" si="58"/>
        <v>-2591.2616305800002</v>
      </c>
      <c r="H3749">
        <v>3.302</v>
      </c>
    </row>
    <row r="3750" spans="1:8" x14ac:dyDescent="0.35">
      <c r="A3750">
        <v>206.42099999999999</v>
      </c>
      <c r="B3750">
        <v>-583.19500000000005</v>
      </c>
      <c r="C3750">
        <v>3.302</v>
      </c>
      <c r="F3750">
        <v>206.42099999999999</v>
      </c>
      <c r="G3750">
        <f t="shared" si="58"/>
        <v>-2594.1796629</v>
      </c>
      <c r="H3750">
        <v>3.302</v>
      </c>
    </row>
    <row r="3751" spans="1:8" x14ac:dyDescent="0.35">
      <c r="A3751">
        <v>206.506</v>
      </c>
      <c r="B3751">
        <v>-583.66499999999996</v>
      </c>
      <c r="C3751">
        <v>3.3050000000000002</v>
      </c>
      <c r="F3751">
        <v>206.506</v>
      </c>
      <c r="G3751">
        <f t="shared" si="58"/>
        <v>-2596.2703262999999</v>
      </c>
      <c r="H3751">
        <v>3.3050000000000002</v>
      </c>
    </row>
    <row r="3752" spans="1:8" x14ac:dyDescent="0.35">
      <c r="A3752">
        <v>206.61</v>
      </c>
      <c r="B3752">
        <v>-584.779</v>
      </c>
      <c r="C3752">
        <v>3.3050000000000002</v>
      </c>
      <c r="F3752">
        <v>206.61</v>
      </c>
      <c r="G3752">
        <f t="shared" si="58"/>
        <v>-2601.2256433799998</v>
      </c>
      <c r="H3752">
        <v>3.3050000000000002</v>
      </c>
    </row>
    <row r="3753" spans="1:8" x14ac:dyDescent="0.35">
      <c r="A3753">
        <v>206.70599999999999</v>
      </c>
      <c r="B3753">
        <v>-585.95399999999995</v>
      </c>
      <c r="C3753">
        <v>3.3010000000000002</v>
      </c>
      <c r="F3753">
        <v>206.70599999999999</v>
      </c>
      <c r="G3753">
        <f t="shared" si="58"/>
        <v>-2606.4523018799996</v>
      </c>
      <c r="H3753">
        <v>3.3010000000000002</v>
      </c>
    </row>
    <row r="3754" spans="1:8" x14ac:dyDescent="0.35">
      <c r="A3754">
        <v>206.809</v>
      </c>
      <c r="B3754">
        <v>-585.23099999999999</v>
      </c>
      <c r="C3754">
        <v>3.302</v>
      </c>
      <c r="F3754">
        <v>206.809</v>
      </c>
      <c r="G3754">
        <f t="shared" si="58"/>
        <v>-2603.2362388199999</v>
      </c>
      <c r="H3754">
        <v>3.302</v>
      </c>
    </row>
    <row r="3755" spans="1:8" x14ac:dyDescent="0.35">
      <c r="A3755">
        <v>206.90600000000001</v>
      </c>
      <c r="B3755">
        <v>-584.84199999999998</v>
      </c>
      <c r="C3755">
        <v>3.3029999999999999</v>
      </c>
      <c r="F3755">
        <v>206.90600000000001</v>
      </c>
      <c r="G3755">
        <f t="shared" si="58"/>
        <v>-2601.5058812399998</v>
      </c>
      <c r="H3755">
        <v>3.3029999999999999</v>
      </c>
    </row>
    <row r="3756" spans="1:8" x14ac:dyDescent="0.35">
      <c r="A3756">
        <v>207.02799999999999</v>
      </c>
      <c r="B3756">
        <v>-586.74300000000005</v>
      </c>
      <c r="C3756">
        <v>3.302</v>
      </c>
      <c r="F3756">
        <v>207.02799999999999</v>
      </c>
      <c r="G3756">
        <f t="shared" si="58"/>
        <v>-2609.9619474600004</v>
      </c>
      <c r="H3756">
        <v>3.302</v>
      </c>
    </row>
    <row r="3757" spans="1:8" x14ac:dyDescent="0.35">
      <c r="A3757">
        <v>207.11199999999999</v>
      </c>
      <c r="B3757">
        <v>-592.58500000000004</v>
      </c>
      <c r="C3757">
        <v>3.302</v>
      </c>
      <c r="F3757">
        <v>207.11199999999999</v>
      </c>
      <c r="G3757">
        <f t="shared" si="58"/>
        <v>-2635.9484487</v>
      </c>
      <c r="H3757">
        <v>3.302</v>
      </c>
    </row>
    <row r="3758" spans="1:8" x14ac:dyDescent="0.35">
      <c r="A3758">
        <v>207.20599999999999</v>
      </c>
      <c r="B3758">
        <v>-592.25900000000001</v>
      </c>
      <c r="C3758">
        <v>3.3010000000000002</v>
      </c>
      <c r="F3758">
        <v>207.20599999999999</v>
      </c>
      <c r="G3758">
        <f t="shared" si="58"/>
        <v>-2634.4983289800002</v>
      </c>
      <c r="H3758">
        <v>3.3010000000000002</v>
      </c>
    </row>
    <row r="3759" spans="1:8" x14ac:dyDescent="0.35">
      <c r="A3759">
        <v>207.30699999999999</v>
      </c>
      <c r="B3759">
        <v>-590.43700000000001</v>
      </c>
      <c r="C3759">
        <v>3.302</v>
      </c>
      <c r="F3759">
        <v>207.30699999999999</v>
      </c>
      <c r="G3759">
        <f t="shared" si="58"/>
        <v>-2626.39367214</v>
      </c>
      <c r="H3759">
        <v>3.302</v>
      </c>
    </row>
    <row r="3760" spans="1:8" x14ac:dyDescent="0.35">
      <c r="A3760">
        <v>207.40600000000001</v>
      </c>
      <c r="B3760">
        <v>-589.85400000000004</v>
      </c>
      <c r="C3760">
        <v>3.302</v>
      </c>
      <c r="F3760">
        <v>207.40600000000001</v>
      </c>
      <c r="G3760">
        <f t="shared" si="58"/>
        <v>-2623.8003598800001</v>
      </c>
      <c r="H3760">
        <v>3.302</v>
      </c>
    </row>
    <row r="3761" spans="1:8" x14ac:dyDescent="0.35">
      <c r="A3761">
        <v>207.518</v>
      </c>
      <c r="B3761">
        <v>-590.83600000000001</v>
      </c>
      <c r="C3761">
        <v>3.3010000000000002</v>
      </c>
      <c r="F3761">
        <v>207.518</v>
      </c>
      <c r="G3761">
        <f t="shared" si="58"/>
        <v>-2628.1685119200001</v>
      </c>
      <c r="H3761">
        <v>3.3010000000000002</v>
      </c>
    </row>
    <row r="3762" spans="1:8" x14ac:dyDescent="0.35">
      <c r="A3762">
        <v>207.607</v>
      </c>
      <c r="B3762">
        <v>-593.846</v>
      </c>
      <c r="C3762">
        <v>3.3069999999999999</v>
      </c>
      <c r="F3762">
        <v>207.607</v>
      </c>
      <c r="G3762">
        <f t="shared" si="58"/>
        <v>-2641.5576541200003</v>
      </c>
      <c r="H3762">
        <v>3.3069999999999999</v>
      </c>
    </row>
    <row r="3763" spans="1:8" x14ac:dyDescent="0.35">
      <c r="A3763">
        <v>207.72399999999999</v>
      </c>
      <c r="B3763">
        <v>-592.48400000000004</v>
      </c>
      <c r="C3763">
        <v>3.3050000000000002</v>
      </c>
      <c r="F3763">
        <v>207.72399999999999</v>
      </c>
      <c r="G3763">
        <f t="shared" si="58"/>
        <v>-2635.4991784800004</v>
      </c>
      <c r="H3763">
        <v>3.3050000000000002</v>
      </c>
    </row>
    <row r="3764" spans="1:8" x14ac:dyDescent="0.35">
      <c r="A3764">
        <v>207.80600000000001</v>
      </c>
      <c r="B3764">
        <v>-591.11099999999999</v>
      </c>
      <c r="C3764">
        <v>3.3010000000000002</v>
      </c>
      <c r="F3764">
        <v>207.80600000000001</v>
      </c>
      <c r="G3764">
        <f t="shared" si="58"/>
        <v>-2629.3917724200001</v>
      </c>
      <c r="H3764">
        <v>3.3010000000000002</v>
      </c>
    </row>
    <row r="3765" spans="1:8" x14ac:dyDescent="0.35">
      <c r="A3765">
        <v>207.90600000000001</v>
      </c>
      <c r="B3765">
        <v>-590.35</v>
      </c>
      <c r="C3765">
        <v>3.3010000000000002</v>
      </c>
      <c r="F3765">
        <v>207.90600000000001</v>
      </c>
      <c r="G3765">
        <f t="shared" si="58"/>
        <v>-2626.0066770000003</v>
      </c>
      <c r="H3765">
        <v>3.3010000000000002</v>
      </c>
    </row>
    <row r="3766" spans="1:8" x14ac:dyDescent="0.35">
      <c r="A3766">
        <v>208.006</v>
      </c>
      <c r="B3766">
        <v>-589.83299999999997</v>
      </c>
      <c r="C3766">
        <v>3.3029999999999999</v>
      </c>
      <c r="F3766">
        <v>208.006</v>
      </c>
      <c r="G3766">
        <f t="shared" si="58"/>
        <v>-2623.7069472600001</v>
      </c>
      <c r="H3766">
        <v>3.3029999999999999</v>
      </c>
    </row>
    <row r="3767" spans="1:8" x14ac:dyDescent="0.35">
      <c r="A3767">
        <v>208.10599999999999</v>
      </c>
      <c r="B3767">
        <v>-589.31899999999996</v>
      </c>
      <c r="C3767">
        <v>3.302</v>
      </c>
      <c r="F3767">
        <v>208.10599999999999</v>
      </c>
      <c r="G3767">
        <f t="shared" si="58"/>
        <v>-2621.4205621799997</v>
      </c>
      <c r="H3767">
        <v>3.302</v>
      </c>
    </row>
    <row r="3768" spans="1:8" x14ac:dyDescent="0.35">
      <c r="A3768">
        <v>208.215</v>
      </c>
      <c r="B3768">
        <v>-588.99400000000003</v>
      </c>
      <c r="C3768">
        <v>3.302</v>
      </c>
      <c r="F3768">
        <v>208.215</v>
      </c>
      <c r="G3768">
        <f t="shared" si="58"/>
        <v>-2619.97489068</v>
      </c>
      <c r="H3768">
        <v>3.302</v>
      </c>
    </row>
    <row r="3769" spans="1:8" x14ac:dyDescent="0.35">
      <c r="A3769">
        <v>208.30600000000001</v>
      </c>
      <c r="B3769">
        <v>-589.34799999999996</v>
      </c>
      <c r="C3769">
        <v>3.302</v>
      </c>
      <c r="F3769">
        <v>208.30600000000001</v>
      </c>
      <c r="G3769">
        <f t="shared" si="58"/>
        <v>-2621.5495605599999</v>
      </c>
      <c r="H3769">
        <v>3.302</v>
      </c>
    </row>
    <row r="3770" spans="1:8" x14ac:dyDescent="0.35">
      <c r="A3770">
        <v>208.40600000000001</v>
      </c>
      <c r="B3770">
        <v>-589.19799999999998</v>
      </c>
      <c r="C3770">
        <v>3.302</v>
      </c>
      <c r="F3770">
        <v>208.40600000000001</v>
      </c>
      <c r="G3770">
        <f t="shared" si="58"/>
        <v>-2620.8823275599998</v>
      </c>
      <c r="H3770">
        <v>3.302</v>
      </c>
    </row>
    <row r="3771" spans="1:8" x14ac:dyDescent="0.35">
      <c r="A3771">
        <v>208.50700000000001</v>
      </c>
      <c r="B3771">
        <v>-589.20299999999997</v>
      </c>
      <c r="C3771">
        <v>3.3010000000000002</v>
      </c>
      <c r="F3771">
        <v>208.50700000000001</v>
      </c>
      <c r="G3771">
        <f t="shared" si="58"/>
        <v>-2620.9045686599998</v>
      </c>
      <c r="H3771">
        <v>3.3010000000000002</v>
      </c>
    </row>
    <row r="3772" spans="1:8" x14ac:dyDescent="0.35">
      <c r="A3772">
        <v>208.60599999999999</v>
      </c>
      <c r="B3772">
        <v>-590.08600000000001</v>
      </c>
      <c r="C3772">
        <v>3.3010000000000002</v>
      </c>
      <c r="F3772">
        <v>208.60599999999999</v>
      </c>
      <c r="G3772">
        <f t="shared" si="58"/>
        <v>-2624.83234692</v>
      </c>
      <c r="H3772">
        <v>3.3010000000000002</v>
      </c>
    </row>
    <row r="3773" spans="1:8" x14ac:dyDescent="0.35">
      <c r="A3773">
        <v>208.71100000000001</v>
      </c>
      <c r="B3773">
        <v>-591.36300000000006</v>
      </c>
      <c r="C3773">
        <v>3.3010000000000002</v>
      </c>
      <c r="F3773">
        <v>208.71100000000001</v>
      </c>
      <c r="G3773">
        <f t="shared" si="58"/>
        <v>-2630.5127238600003</v>
      </c>
      <c r="H3773">
        <v>3.3010000000000002</v>
      </c>
    </row>
    <row r="3774" spans="1:8" x14ac:dyDescent="0.35">
      <c r="A3774">
        <v>208.80699999999999</v>
      </c>
      <c r="B3774">
        <v>-592.78700000000003</v>
      </c>
      <c r="C3774">
        <v>3.3010000000000002</v>
      </c>
      <c r="F3774">
        <v>208.80699999999999</v>
      </c>
      <c r="G3774">
        <f t="shared" si="58"/>
        <v>-2636.84698914</v>
      </c>
      <c r="H3774">
        <v>3.3010000000000002</v>
      </c>
    </row>
    <row r="3775" spans="1:8" x14ac:dyDescent="0.35">
      <c r="A3775">
        <v>208.905</v>
      </c>
      <c r="B3775">
        <v>-593.39800000000002</v>
      </c>
      <c r="C3775">
        <v>3.3</v>
      </c>
      <c r="F3775">
        <v>208.905</v>
      </c>
      <c r="G3775">
        <f t="shared" si="58"/>
        <v>-2639.5648515600001</v>
      </c>
      <c r="H3775">
        <v>3.3</v>
      </c>
    </row>
    <row r="3776" spans="1:8" x14ac:dyDescent="0.35">
      <c r="A3776">
        <v>209.01599999999999</v>
      </c>
      <c r="B3776">
        <v>-593.17700000000002</v>
      </c>
      <c r="C3776">
        <v>3.302</v>
      </c>
      <c r="F3776">
        <v>209.01599999999999</v>
      </c>
      <c r="G3776">
        <f t="shared" si="58"/>
        <v>-2638.5817949400002</v>
      </c>
      <c r="H3776">
        <v>3.302</v>
      </c>
    </row>
    <row r="3777" spans="1:8" x14ac:dyDescent="0.35">
      <c r="A3777">
        <v>209.107</v>
      </c>
      <c r="B3777">
        <v>-593.26400000000001</v>
      </c>
      <c r="C3777">
        <v>3.302</v>
      </c>
      <c r="F3777">
        <v>209.107</v>
      </c>
      <c r="G3777">
        <f t="shared" si="58"/>
        <v>-2638.96879008</v>
      </c>
      <c r="H3777">
        <v>3.302</v>
      </c>
    </row>
    <row r="3778" spans="1:8" x14ac:dyDescent="0.35">
      <c r="A3778">
        <v>209.22800000000001</v>
      </c>
      <c r="B3778">
        <v>-593.50099999999998</v>
      </c>
      <c r="C3778">
        <v>3.302</v>
      </c>
      <c r="F3778">
        <v>209.22800000000001</v>
      </c>
      <c r="G3778">
        <f t="shared" si="58"/>
        <v>-2640.0230182199998</v>
      </c>
      <c r="H3778">
        <v>3.302</v>
      </c>
    </row>
    <row r="3779" spans="1:8" x14ac:dyDescent="0.35">
      <c r="A3779">
        <v>209.30600000000001</v>
      </c>
      <c r="B3779">
        <v>-593.447</v>
      </c>
      <c r="C3779">
        <v>3.302</v>
      </c>
      <c r="F3779">
        <v>209.30600000000001</v>
      </c>
      <c r="G3779">
        <f t="shared" ref="G3779:G3842" si="59">B3779*4.44822</f>
        <v>-2639.7828143400002</v>
      </c>
      <c r="H3779">
        <v>3.302</v>
      </c>
    </row>
    <row r="3780" spans="1:8" x14ac:dyDescent="0.35">
      <c r="A3780">
        <v>209.41</v>
      </c>
      <c r="B3780">
        <v>-594.08500000000004</v>
      </c>
      <c r="C3780">
        <v>3.302</v>
      </c>
      <c r="F3780">
        <v>209.41</v>
      </c>
      <c r="G3780">
        <f t="shared" si="59"/>
        <v>-2642.6207787000003</v>
      </c>
      <c r="H3780">
        <v>3.302</v>
      </c>
    </row>
    <row r="3781" spans="1:8" x14ac:dyDescent="0.35">
      <c r="A3781">
        <v>209.511</v>
      </c>
      <c r="B3781">
        <v>-594.66899999999998</v>
      </c>
      <c r="C3781">
        <v>3.3029999999999999</v>
      </c>
      <c r="F3781">
        <v>209.511</v>
      </c>
      <c r="G3781">
        <f t="shared" si="59"/>
        <v>-2645.2185391799999</v>
      </c>
      <c r="H3781">
        <v>3.3029999999999999</v>
      </c>
    </row>
    <row r="3782" spans="1:8" x14ac:dyDescent="0.35">
      <c r="A3782">
        <v>209.614</v>
      </c>
      <c r="B3782">
        <v>-594.17700000000002</v>
      </c>
      <c r="C3782">
        <v>3.3050000000000002</v>
      </c>
      <c r="F3782">
        <v>209.614</v>
      </c>
      <c r="G3782">
        <f t="shared" si="59"/>
        <v>-2643.03001494</v>
      </c>
      <c r="H3782">
        <v>3.3050000000000002</v>
      </c>
    </row>
    <row r="3783" spans="1:8" x14ac:dyDescent="0.35">
      <c r="A3783">
        <v>209.72200000000001</v>
      </c>
      <c r="B3783">
        <v>-593.79499999999996</v>
      </c>
      <c r="C3783">
        <v>3.3</v>
      </c>
      <c r="F3783">
        <v>209.72200000000001</v>
      </c>
      <c r="G3783">
        <f t="shared" si="59"/>
        <v>-2641.3307949</v>
      </c>
      <c r="H3783">
        <v>3.3</v>
      </c>
    </row>
    <row r="3784" spans="1:8" x14ac:dyDescent="0.35">
      <c r="A3784">
        <v>209.81200000000001</v>
      </c>
      <c r="B3784">
        <v>-593.59299999999996</v>
      </c>
      <c r="C3784">
        <v>3.3010000000000002</v>
      </c>
      <c r="F3784">
        <v>209.81200000000001</v>
      </c>
      <c r="G3784">
        <f t="shared" si="59"/>
        <v>-2640.43225446</v>
      </c>
      <c r="H3784">
        <v>3.3010000000000002</v>
      </c>
    </row>
    <row r="3785" spans="1:8" x14ac:dyDescent="0.35">
      <c r="A3785">
        <v>209.90600000000001</v>
      </c>
      <c r="B3785">
        <v>-594.05600000000004</v>
      </c>
      <c r="C3785">
        <v>3.2989999999999999</v>
      </c>
      <c r="F3785">
        <v>209.90600000000001</v>
      </c>
      <c r="G3785">
        <f t="shared" si="59"/>
        <v>-2642.4917803200001</v>
      </c>
      <c r="H3785">
        <v>3.2989999999999999</v>
      </c>
    </row>
    <row r="3786" spans="1:8" x14ac:dyDescent="0.35">
      <c r="A3786">
        <v>210.006</v>
      </c>
      <c r="B3786">
        <v>-594.60199999999998</v>
      </c>
      <c r="C3786">
        <v>3.3010000000000002</v>
      </c>
      <c r="F3786">
        <v>210.006</v>
      </c>
      <c r="G3786">
        <f t="shared" si="59"/>
        <v>-2644.92050844</v>
      </c>
      <c r="H3786">
        <v>3.3010000000000002</v>
      </c>
    </row>
    <row r="3787" spans="1:8" x14ac:dyDescent="0.35">
      <c r="A3787">
        <v>210.10499999999999</v>
      </c>
      <c r="B3787">
        <v>-594.61900000000003</v>
      </c>
      <c r="C3787">
        <v>3.302</v>
      </c>
      <c r="F3787">
        <v>210.10499999999999</v>
      </c>
      <c r="G3787">
        <f t="shared" si="59"/>
        <v>-2644.9961281800001</v>
      </c>
      <c r="H3787">
        <v>3.302</v>
      </c>
    </row>
    <row r="3788" spans="1:8" x14ac:dyDescent="0.35">
      <c r="A3788">
        <v>210.20599999999999</v>
      </c>
      <c r="B3788">
        <v>-594.10799999999995</v>
      </c>
      <c r="C3788">
        <v>3.302</v>
      </c>
      <c r="F3788">
        <v>210.20599999999999</v>
      </c>
      <c r="G3788">
        <f t="shared" si="59"/>
        <v>-2642.72308776</v>
      </c>
      <c r="H3788">
        <v>3.302</v>
      </c>
    </row>
    <row r="3789" spans="1:8" x14ac:dyDescent="0.35">
      <c r="A3789">
        <v>210.31399999999999</v>
      </c>
      <c r="B3789">
        <v>-593.24099999999999</v>
      </c>
      <c r="C3789">
        <v>3.302</v>
      </c>
      <c r="F3789">
        <v>210.31399999999999</v>
      </c>
      <c r="G3789">
        <f t="shared" si="59"/>
        <v>-2638.8664810199998</v>
      </c>
      <c r="H3789">
        <v>3.302</v>
      </c>
    </row>
    <row r="3790" spans="1:8" x14ac:dyDescent="0.35">
      <c r="A3790">
        <v>210.40600000000001</v>
      </c>
      <c r="B3790">
        <v>-592.73099999999999</v>
      </c>
      <c r="C3790">
        <v>3.302</v>
      </c>
      <c r="F3790">
        <v>210.40600000000001</v>
      </c>
      <c r="G3790">
        <f t="shared" si="59"/>
        <v>-2636.5978888200002</v>
      </c>
      <c r="H3790">
        <v>3.302</v>
      </c>
    </row>
    <row r="3791" spans="1:8" x14ac:dyDescent="0.35">
      <c r="A3791">
        <v>210.506</v>
      </c>
      <c r="B3791">
        <v>-592.85199999999998</v>
      </c>
      <c r="C3791">
        <v>3.302</v>
      </c>
      <c r="F3791">
        <v>210.506</v>
      </c>
      <c r="G3791">
        <f t="shared" si="59"/>
        <v>-2637.1361234400001</v>
      </c>
      <c r="H3791">
        <v>3.302</v>
      </c>
    </row>
    <row r="3792" spans="1:8" x14ac:dyDescent="0.35">
      <c r="A3792">
        <v>210.60599999999999</v>
      </c>
      <c r="B3792">
        <v>-593.154</v>
      </c>
      <c r="C3792">
        <v>3.3</v>
      </c>
      <c r="F3792">
        <v>210.60599999999999</v>
      </c>
      <c r="G3792">
        <f t="shared" si="59"/>
        <v>-2638.4794858800001</v>
      </c>
      <c r="H3792">
        <v>3.3</v>
      </c>
    </row>
    <row r="3793" spans="1:8" x14ac:dyDescent="0.35">
      <c r="A3793">
        <v>210.70500000000001</v>
      </c>
      <c r="B3793">
        <v>-592.93200000000002</v>
      </c>
      <c r="C3793">
        <v>3.3010000000000002</v>
      </c>
      <c r="F3793">
        <v>210.70500000000001</v>
      </c>
      <c r="G3793">
        <f t="shared" si="59"/>
        <v>-2637.4919810400002</v>
      </c>
      <c r="H3793">
        <v>3.3010000000000002</v>
      </c>
    </row>
    <row r="3794" spans="1:8" x14ac:dyDescent="0.35">
      <c r="A3794">
        <v>210.80500000000001</v>
      </c>
      <c r="B3794">
        <v>-592.22799999999995</v>
      </c>
      <c r="C3794">
        <v>3.302</v>
      </c>
      <c r="F3794">
        <v>210.80500000000001</v>
      </c>
      <c r="G3794">
        <f t="shared" si="59"/>
        <v>-2634.3604341599998</v>
      </c>
      <c r="H3794">
        <v>3.302</v>
      </c>
    </row>
    <row r="3795" spans="1:8" x14ac:dyDescent="0.35">
      <c r="A3795">
        <v>210.92400000000001</v>
      </c>
      <c r="B3795">
        <v>-591.51800000000003</v>
      </c>
      <c r="C3795">
        <v>3.3010000000000002</v>
      </c>
      <c r="F3795">
        <v>210.92400000000001</v>
      </c>
      <c r="G3795">
        <f t="shared" si="59"/>
        <v>-2631.2021979600004</v>
      </c>
      <c r="H3795">
        <v>3.3010000000000002</v>
      </c>
    </row>
    <row r="3796" spans="1:8" x14ac:dyDescent="0.35">
      <c r="A3796">
        <v>211.00800000000001</v>
      </c>
      <c r="B3796">
        <v>-590.89</v>
      </c>
      <c r="C3796">
        <v>3.3</v>
      </c>
      <c r="F3796">
        <v>211.00800000000001</v>
      </c>
      <c r="G3796">
        <f t="shared" si="59"/>
        <v>-2628.4087157999998</v>
      </c>
      <c r="H3796">
        <v>3.3</v>
      </c>
    </row>
    <row r="3797" spans="1:8" x14ac:dyDescent="0.35">
      <c r="A3797">
        <v>211.10599999999999</v>
      </c>
      <c r="B3797">
        <v>-590.33100000000002</v>
      </c>
      <c r="C3797">
        <v>3.3029999999999999</v>
      </c>
      <c r="F3797">
        <v>211.10599999999999</v>
      </c>
      <c r="G3797">
        <f t="shared" si="59"/>
        <v>-2625.92216082</v>
      </c>
      <c r="H3797">
        <v>3.3029999999999999</v>
      </c>
    </row>
    <row r="3798" spans="1:8" x14ac:dyDescent="0.35">
      <c r="A3798">
        <v>211.20599999999999</v>
      </c>
      <c r="B3798">
        <v>-590.00199999999995</v>
      </c>
      <c r="C3798">
        <v>3.3010000000000002</v>
      </c>
      <c r="F3798">
        <v>211.20599999999999</v>
      </c>
      <c r="G3798">
        <f t="shared" si="59"/>
        <v>-2624.45869644</v>
      </c>
      <c r="H3798">
        <v>3.3010000000000002</v>
      </c>
    </row>
    <row r="3799" spans="1:8" x14ac:dyDescent="0.35">
      <c r="A3799">
        <v>211.31800000000001</v>
      </c>
      <c r="B3799">
        <v>-590.05399999999997</v>
      </c>
      <c r="C3799">
        <v>3.302</v>
      </c>
      <c r="F3799">
        <v>211.31800000000001</v>
      </c>
      <c r="G3799">
        <f t="shared" si="59"/>
        <v>-2624.6900038799999</v>
      </c>
      <c r="H3799">
        <v>3.302</v>
      </c>
    </row>
    <row r="3800" spans="1:8" x14ac:dyDescent="0.35">
      <c r="A3800">
        <v>211.40600000000001</v>
      </c>
      <c r="B3800">
        <v>-590.11699999999996</v>
      </c>
      <c r="C3800">
        <v>3.302</v>
      </c>
      <c r="F3800">
        <v>211.40600000000001</v>
      </c>
      <c r="G3800">
        <f t="shared" si="59"/>
        <v>-2624.9702417399999</v>
      </c>
      <c r="H3800">
        <v>3.302</v>
      </c>
    </row>
    <row r="3801" spans="1:8" x14ac:dyDescent="0.35">
      <c r="A3801">
        <v>211.506</v>
      </c>
      <c r="B3801">
        <v>-590.13900000000001</v>
      </c>
      <c r="C3801">
        <v>3.3029999999999999</v>
      </c>
      <c r="F3801">
        <v>211.506</v>
      </c>
      <c r="G3801">
        <f t="shared" si="59"/>
        <v>-2625.06810258</v>
      </c>
      <c r="H3801">
        <v>3.3029999999999999</v>
      </c>
    </row>
    <row r="3802" spans="1:8" x14ac:dyDescent="0.35">
      <c r="A3802">
        <v>211.60599999999999</v>
      </c>
      <c r="B3802">
        <v>-591.39300000000003</v>
      </c>
      <c r="C3802">
        <v>3.302</v>
      </c>
      <c r="F3802">
        <v>211.60599999999999</v>
      </c>
      <c r="G3802">
        <f t="shared" si="59"/>
        <v>-2630.6461704600001</v>
      </c>
      <c r="H3802">
        <v>3.302</v>
      </c>
    </row>
    <row r="3803" spans="1:8" x14ac:dyDescent="0.35">
      <c r="A3803">
        <v>211.70599999999999</v>
      </c>
      <c r="B3803">
        <v>-593.23299999999995</v>
      </c>
      <c r="C3803">
        <v>3.3029999999999999</v>
      </c>
      <c r="F3803">
        <v>211.70599999999999</v>
      </c>
      <c r="G3803">
        <f t="shared" si="59"/>
        <v>-2638.8308952599996</v>
      </c>
      <c r="H3803">
        <v>3.3029999999999999</v>
      </c>
    </row>
    <row r="3804" spans="1:8" x14ac:dyDescent="0.35">
      <c r="A3804">
        <v>211.80600000000001</v>
      </c>
      <c r="B3804">
        <v>-596.80799999999999</v>
      </c>
      <c r="C3804">
        <v>3.3029999999999999</v>
      </c>
      <c r="F3804">
        <v>211.80600000000001</v>
      </c>
      <c r="G3804">
        <f t="shared" si="59"/>
        <v>-2654.73328176</v>
      </c>
      <c r="H3804">
        <v>3.3029999999999999</v>
      </c>
    </row>
    <row r="3805" spans="1:8" x14ac:dyDescent="0.35">
      <c r="A3805">
        <v>211.91</v>
      </c>
      <c r="B3805">
        <v>-599.72299999999996</v>
      </c>
      <c r="C3805">
        <v>3.3010000000000002</v>
      </c>
      <c r="F3805">
        <v>211.91</v>
      </c>
      <c r="G3805">
        <f t="shared" si="59"/>
        <v>-2667.6998430599997</v>
      </c>
      <c r="H3805">
        <v>3.3010000000000002</v>
      </c>
    </row>
    <row r="3806" spans="1:8" x14ac:dyDescent="0.35">
      <c r="A3806">
        <v>212.01400000000001</v>
      </c>
      <c r="B3806">
        <v>-599.22699999999998</v>
      </c>
      <c r="C3806">
        <v>3.302</v>
      </c>
      <c r="F3806">
        <v>212.01400000000001</v>
      </c>
      <c r="G3806">
        <f t="shared" si="59"/>
        <v>-2665.4935259399999</v>
      </c>
      <c r="H3806">
        <v>3.302</v>
      </c>
    </row>
    <row r="3807" spans="1:8" x14ac:dyDescent="0.35">
      <c r="A3807">
        <v>212.11600000000001</v>
      </c>
      <c r="B3807">
        <v>-597.62</v>
      </c>
      <c r="C3807">
        <v>3.302</v>
      </c>
      <c r="F3807">
        <v>212.11600000000001</v>
      </c>
      <c r="G3807">
        <f t="shared" si="59"/>
        <v>-2658.3452364</v>
      </c>
      <c r="H3807">
        <v>3.302</v>
      </c>
    </row>
    <row r="3808" spans="1:8" x14ac:dyDescent="0.35">
      <c r="A3808">
        <v>212.20500000000001</v>
      </c>
      <c r="B3808">
        <v>-596.43899999999996</v>
      </c>
      <c r="C3808">
        <v>3.3010000000000002</v>
      </c>
      <c r="F3808">
        <v>212.20500000000001</v>
      </c>
      <c r="G3808">
        <f t="shared" si="59"/>
        <v>-2653.0918885799997</v>
      </c>
      <c r="H3808">
        <v>3.3010000000000002</v>
      </c>
    </row>
    <row r="3809" spans="1:8" x14ac:dyDescent="0.35">
      <c r="A3809">
        <v>212.30600000000001</v>
      </c>
      <c r="B3809">
        <v>-598.66</v>
      </c>
      <c r="C3809">
        <v>3.302</v>
      </c>
      <c r="F3809">
        <v>212.30600000000001</v>
      </c>
      <c r="G3809">
        <f t="shared" si="59"/>
        <v>-2662.9713852</v>
      </c>
      <c r="H3809">
        <v>3.302</v>
      </c>
    </row>
    <row r="3810" spans="1:8" x14ac:dyDescent="0.35">
      <c r="A3810">
        <v>212.40600000000001</v>
      </c>
      <c r="B3810">
        <v>-614.39400000000001</v>
      </c>
      <c r="C3810">
        <v>3.302</v>
      </c>
      <c r="F3810">
        <v>212.40600000000001</v>
      </c>
      <c r="G3810">
        <f t="shared" si="59"/>
        <v>-2732.9596786800003</v>
      </c>
      <c r="H3810">
        <v>3.302</v>
      </c>
    </row>
    <row r="3811" spans="1:8" x14ac:dyDescent="0.35">
      <c r="A3811">
        <v>212.50700000000001</v>
      </c>
      <c r="B3811">
        <v>-620.84500000000003</v>
      </c>
      <c r="C3811">
        <v>3.298</v>
      </c>
      <c r="F3811">
        <v>212.50700000000001</v>
      </c>
      <c r="G3811">
        <f t="shared" si="59"/>
        <v>-2761.6551459000002</v>
      </c>
      <c r="H3811">
        <v>3.298</v>
      </c>
    </row>
    <row r="3812" spans="1:8" x14ac:dyDescent="0.35">
      <c r="A3812">
        <v>212.61799999999999</v>
      </c>
      <c r="B3812">
        <v>-620.75099999999998</v>
      </c>
      <c r="C3812">
        <v>3.3010000000000002</v>
      </c>
      <c r="F3812">
        <v>212.61799999999999</v>
      </c>
      <c r="G3812">
        <f t="shared" si="59"/>
        <v>-2761.2370132199999</v>
      </c>
      <c r="H3812">
        <v>3.3010000000000002</v>
      </c>
    </row>
    <row r="3813" spans="1:8" x14ac:dyDescent="0.35">
      <c r="A3813">
        <v>212.71299999999999</v>
      </c>
      <c r="B3813">
        <v>-619.85400000000004</v>
      </c>
      <c r="C3813">
        <v>3.3029999999999999</v>
      </c>
      <c r="F3813">
        <v>212.71299999999999</v>
      </c>
      <c r="G3813">
        <f t="shared" si="59"/>
        <v>-2757.2469598800003</v>
      </c>
      <c r="H3813">
        <v>3.3029999999999999</v>
      </c>
    </row>
    <row r="3814" spans="1:8" x14ac:dyDescent="0.35">
      <c r="A3814">
        <v>212.80600000000001</v>
      </c>
      <c r="B3814">
        <v>-617.74800000000005</v>
      </c>
      <c r="C3814">
        <v>3.2989999999999999</v>
      </c>
      <c r="F3814">
        <v>212.80600000000001</v>
      </c>
      <c r="G3814">
        <f t="shared" si="59"/>
        <v>-2747.8790085600003</v>
      </c>
      <c r="H3814">
        <v>3.2989999999999999</v>
      </c>
    </row>
    <row r="3815" spans="1:8" x14ac:dyDescent="0.35">
      <c r="A3815">
        <v>212.90600000000001</v>
      </c>
      <c r="B3815">
        <v>-615.14700000000005</v>
      </c>
      <c r="C3815">
        <v>3.3</v>
      </c>
      <c r="F3815">
        <v>212.90600000000001</v>
      </c>
      <c r="G3815">
        <f t="shared" si="59"/>
        <v>-2736.3091883400002</v>
      </c>
      <c r="H3815">
        <v>3.3</v>
      </c>
    </row>
    <row r="3816" spans="1:8" x14ac:dyDescent="0.35">
      <c r="A3816">
        <v>213.012</v>
      </c>
      <c r="B3816">
        <v>-612.41499999999996</v>
      </c>
      <c r="C3816">
        <v>3.2989999999999999</v>
      </c>
      <c r="F3816">
        <v>213.012</v>
      </c>
      <c r="G3816">
        <f t="shared" si="59"/>
        <v>-2724.1566512999998</v>
      </c>
      <c r="H3816">
        <v>3.2989999999999999</v>
      </c>
    </row>
    <row r="3817" spans="1:8" x14ac:dyDescent="0.35">
      <c r="A3817">
        <v>213.107</v>
      </c>
      <c r="B3817">
        <v>-610.03800000000001</v>
      </c>
      <c r="C3817">
        <v>3.298</v>
      </c>
      <c r="F3817">
        <v>213.107</v>
      </c>
      <c r="G3817">
        <f t="shared" si="59"/>
        <v>-2713.5832323600002</v>
      </c>
      <c r="H3817">
        <v>3.298</v>
      </c>
    </row>
    <row r="3818" spans="1:8" x14ac:dyDescent="0.35">
      <c r="A3818">
        <v>213.20699999999999</v>
      </c>
      <c r="B3818">
        <v>-608.94200000000001</v>
      </c>
      <c r="C3818">
        <v>3.2959999999999998</v>
      </c>
      <c r="F3818">
        <v>213.20699999999999</v>
      </c>
      <c r="G3818">
        <f t="shared" si="59"/>
        <v>-2708.70798324</v>
      </c>
      <c r="H3818">
        <v>3.2959999999999998</v>
      </c>
    </row>
    <row r="3819" spans="1:8" x14ac:dyDescent="0.35">
      <c r="A3819">
        <v>213.321</v>
      </c>
      <c r="B3819">
        <v>-608.29200000000003</v>
      </c>
      <c r="C3819">
        <v>3.294</v>
      </c>
      <c r="F3819">
        <v>213.321</v>
      </c>
      <c r="G3819">
        <f t="shared" si="59"/>
        <v>-2705.8166402400002</v>
      </c>
      <c r="H3819">
        <v>3.294</v>
      </c>
    </row>
    <row r="3820" spans="1:8" x14ac:dyDescent="0.35">
      <c r="A3820">
        <v>213.40600000000001</v>
      </c>
      <c r="B3820">
        <v>-606.61500000000001</v>
      </c>
      <c r="C3820">
        <v>3.2959999999999998</v>
      </c>
      <c r="F3820">
        <v>213.40600000000001</v>
      </c>
      <c r="G3820">
        <f t="shared" si="59"/>
        <v>-2698.3569753000002</v>
      </c>
      <c r="H3820">
        <v>3.2959999999999998</v>
      </c>
    </row>
    <row r="3821" spans="1:8" x14ac:dyDescent="0.35">
      <c r="A3821">
        <v>213.505</v>
      </c>
      <c r="B3821">
        <v>-604.91600000000005</v>
      </c>
      <c r="C3821">
        <v>3.294</v>
      </c>
      <c r="F3821">
        <v>213.505</v>
      </c>
      <c r="G3821">
        <f t="shared" si="59"/>
        <v>-2690.7994495200001</v>
      </c>
      <c r="H3821">
        <v>3.294</v>
      </c>
    </row>
    <row r="3822" spans="1:8" x14ac:dyDescent="0.35">
      <c r="A3822">
        <v>213.607</v>
      </c>
      <c r="B3822">
        <v>-603.25599999999997</v>
      </c>
      <c r="C3822">
        <v>3.2970000000000002</v>
      </c>
      <c r="F3822">
        <v>213.607</v>
      </c>
      <c r="G3822">
        <f t="shared" si="59"/>
        <v>-2683.4154043200001</v>
      </c>
      <c r="H3822">
        <v>3.2970000000000002</v>
      </c>
    </row>
    <row r="3823" spans="1:8" x14ac:dyDescent="0.35">
      <c r="A3823">
        <v>213.70699999999999</v>
      </c>
      <c r="B3823">
        <v>-601.86500000000001</v>
      </c>
      <c r="C3823">
        <v>3.29</v>
      </c>
      <c r="F3823">
        <v>213.70699999999999</v>
      </c>
      <c r="G3823">
        <f t="shared" si="59"/>
        <v>-2677.2279303</v>
      </c>
      <c r="H3823">
        <v>3.29</v>
      </c>
    </row>
    <row r="3824" spans="1:8" x14ac:dyDescent="0.35">
      <c r="A3824">
        <v>213.80699999999999</v>
      </c>
      <c r="B3824">
        <v>-600.11199999999997</v>
      </c>
      <c r="C3824">
        <v>3.2890000000000001</v>
      </c>
      <c r="F3824">
        <v>213.80699999999999</v>
      </c>
      <c r="G3824">
        <f t="shared" si="59"/>
        <v>-2669.4302006399998</v>
      </c>
      <c r="H3824">
        <v>3.2890000000000001</v>
      </c>
    </row>
    <row r="3825" spans="1:8" x14ac:dyDescent="0.35">
      <c r="A3825">
        <v>213.90700000000001</v>
      </c>
      <c r="B3825">
        <v>-596.97400000000005</v>
      </c>
      <c r="C3825">
        <v>3.2890000000000001</v>
      </c>
      <c r="F3825">
        <v>213.90700000000001</v>
      </c>
      <c r="G3825">
        <f t="shared" si="59"/>
        <v>-2655.4716862800001</v>
      </c>
      <c r="H3825">
        <v>3.2890000000000001</v>
      </c>
    </row>
    <row r="3826" spans="1:8" x14ac:dyDescent="0.35">
      <c r="A3826">
        <v>214.01499999999999</v>
      </c>
      <c r="B3826">
        <v>-593.80700000000002</v>
      </c>
      <c r="C3826">
        <v>3.2890000000000001</v>
      </c>
      <c r="F3826">
        <v>214.01499999999999</v>
      </c>
      <c r="G3826">
        <f t="shared" si="59"/>
        <v>-2641.3841735400001</v>
      </c>
      <c r="H3826">
        <v>3.2890000000000001</v>
      </c>
    </row>
    <row r="3827" spans="1:8" x14ac:dyDescent="0.35">
      <c r="A3827">
        <v>214.10499999999999</v>
      </c>
      <c r="B3827">
        <v>-591.245</v>
      </c>
      <c r="C3827">
        <v>3.2879999999999998</v>
      </c>
      <c r="F3827">
        <v>214.10499999999999</v>
      </c>
      <c r="G3827">
        <f t="shared" si="59"/>
        <v>-2629.9878339000002</v>
      </c>
      <c r="H3827">
        <v>3.2879999999999998</v>
      </c>
    </row>
    <row r="3828" spans="1:8" x14ac:dyDescent="0.35">
      <c r="A3828">
        <v>214.20599999999999</v>
      </c>
      <c r="B3828">
        <v>-589.572</v>
      </c>
      <c r="C3828">
        <v>3.2869999999999999</v>
      </c>
      <c r="F3828">
        <v>214.20599999999999</v>
      </c>
      <c r="G3828">
        <f t="shared" si="59"/>
        <v>-2622.54596184</v>
      </c>
      <c r="H3828">
        <v>3.2869999999999999</v>
      </c>
    </row>
    <row r="3829" spans="1:8" x14ac:dyDescent="0.35">
      <c r="A3829">
        <v>214.30600000000001</v>
      </c>
      <c r="B3829">
        <v>-587.64300000000003</v>
      </c>
      <c r="C3829">
        <v>3.2869999999999999</v>
      </c>
      <c r="F3829">
        <v>214.30600000000001</v>
      </c>
      <c r="G3829">
        <f t="shared" si="59"/>
        <v>-2613.9653454600002</v>
      </c>
      <c r="H3829">
        <v>3.2869999999999999</v>
      </c>
    </row>
    <row r="3830" spans="1:8" x14ac:dyDescent="0.35">
      <c r="A3830">
        <v>214.41300000000001</v>
      </c>
      <c r="B3830">
        <v>-584.87099999999998</v>
      </c>
      <c r="C3830">
        <v>3.2890000000000001</v>
      </c>
      <c r="F3830">
        <v>214.41300000000001</v>
      </c>
      <c r="G3830">
        <f t="shared" si="59"/>
        <v>-2601.63487962</v>
      </c>
      <c r="H3830">
        <v>3.2890000000000001</v>
      </c>
    </row>
    <row r="3831" spans="1:8" x14ac:dyDescent="0.35">
      <c r="A3831">
        <v>214.506</v>
      </c>
      <c r="B3831">
        <v>-582.43100000000004</v>
      </c>
      <c r="C3831">
        <v>3.2839999999999998</v>
      </c>
      <c r="F3831">
        <v>214.506</v>
      </c>
      <c r="G3831">
        <f t="shared" si="59"/>
        <v>-2590.78122282</v>
      </c>
      <c r="H3831">
        <v>3.2839999999999998</v>
      </c>
    </row>
    <row r="3832" spans="1:8" x14ac:dyDescent="0.35">
      <c r="A3832">
        <v>214.61</v>
      </c>
      <c r="B3832">
        <v>-580.63499999999999</v>
      </c>
      <c r="C3832">
        <v>3.2869999999999999</v>
      </c>
      <c r="F3832">
        <v>214.61</v>
      </c>
      <c r="G3832">
        <f t="shared" si="59"/>
        <v>-2582.7922196999998</v>
      </c>
      <c r="H3832">
        <v>3.2869999999999999</v>
      </c>
    </row>
    <row r="3833" spans="1:8" x14ac:dyDescent="0.35">
      <c r="A3833">
        <v>214.715</v>
      </c>
      <c r="B3833">
        <v>-580.06100000000004</v>
      </c>
      <c r="C3833">
        <v>3.2879999999999998</v>
      </c>
      <c r="F3833">
        <v>214.715</v>
      </c>
      <c r="G3833">
        <f t="shared" si="59"/>
        <v>-2580.2389414200002</v>
      </c>
      <c r="H3833">
        <v>3.2879999999999998</v>
      </c>
    </row>
    <row r="3834" spans="1:8" x14ac:dyDescent="0.35">
      <c r="A3834">
        <v>214.80600000000001</v>
      </c>
      <c r="B3834">
        <v>-580.23900000000003</v>
      </c>
      <c r="C3834">
        <v>3.29</v>
      </c>
      <c r="F3834">
        <v>214.80600000000001</v>
      </c>
      <c r="G3834">
        <f t="shared" si="59"/>
        <v>-2581.03072458</v>
      </c>
      <c r="H3834">
        <v>3.29</v>
      </c>
    </row>
    <row r="3835" spans="1:8" x14ac:dyDescent="0.35">
      <c r="A3835">
        <v>214.90600000000001</v>
      </c>
      <c r="B3835">
        <v>-580.02099999999996</v>
      </c>
      <c r="C3835">
        <v>3.2869999999999999</v>
      </c>
      <c r="F3835">
        <v>214.90600000000001</v>
      </c>
      <c r="G3835">
        <f t="shared" si="59"/>
        <v>-2580.0610126199999</v>
      </c>
      <c r="H3835">
        <v>3.2869999999999999</v>
      </c>
    </row>
    <row r="3836" spans="1:8" x14ac:dyDescent="0.35">
      <c r="A3836">
        <v>215.02099999999999</v>
      </c>
      <c r="B3836">
        <v>-578.92399999999998</v>
      </c>
      <c r="C3836">
        <v>3.2869999999999999</v>
      </c>
      <c r="F3836">
        <v>215.02099999999999</v>
      </c>
      <c r="G3836">
        <f t="shared" si="59"/>
        <v>-2575.18131528</v>
      </c>
      <c r="H3836">
        <v>3.2869999999999999</v>
      </c>
    </row>
    <row r="3837" spans="1:8" x14ac:dyDescent="0.35">
      <c r="A3837">
        <v>215.10499999999999</v>
      </c>
      <c r="B3837">
        <v>-578.21299999999997</v>
      </c>
      <c r="C3837">
        <v>3.286</v>
      </c>
      <c r="F3837">
        <v>215.10499999999999</v>
      </c>
      <c r="G3837">
        <f t="shared" si="59"/>
        <v>-2572.01863086</v>
      </c>
      <c r="H3837">
        <v>3.286</v>
      </c>
    </row>
    <row r="3838" spans="1:8" x14ac:dyDescent="0.35">
      <c r="A3838">
        <v>215.20500000000001</v>
      </c>
      <c r="B3838">
        <v>-577.01900000000001</v>
      </c>
      <c r="C3838">
        <v>3.2850000000000001</v>
      </c>
      <c r="F3838">
        <v>215.20500000000001</v>
      </c>
      <c r="G3838">
        <f t="shared" si="59"/>
        <v>-2566.70745618</v>
      </c>
      <c r="H3838">
        <v>3.2850000000000001</v>
      </c>
    </row>
    <row r="3839" spans="1:8" x14ac:dyDescent="0.35">
      <c r="A3839">
        <v>215.30600000000001</v>
      </c>
      <c r="B3839">
        <v>-575.13900000000001</v>
      </c>
      <c r="C3839">
        <v>3.2869999999999999</v>
      </c>
      <c r="F3839">
        <v>215.30600000000001</v>
      </c>
      <c r="G3839">
        <f t="shared" si="59"/>
        <v>-2558.3448025800003</v>
      </c>
      <c r="H3839">
        <v>3.2869999999999999</v>
      </c>
    </row>
    <row r="3840" spans="1:8" x14ac:dyDescent="0.35">
      <c r="A3840">
        <v>215.41300000000001</v>
      </c>
      <c r="B3840">
        <v>-573.39800000000002</v>
      </c>
      <c r="C3840">
        <v>3.2869999999999999</v>
      </c>
      <c r="F3840">
        <v>215.41300000000001</v>
      </c>
      <c r="G3840">
        <f t="shared" si="59"/>
        <v>-2550.6004515600002</v>
      </c>
      <c r="H3840">
        <v>3.2869999999999999</v>
      </c>
    </row>
    <row r="3841" spans="1:8" x14ac:dyDescent="0.35">
      <c r="A3841">
        <v>215.506</v>
      </c>
      <c r="B3841">
        <v>-572.13599999999997</v>
      </c>
      <c r="C3841">
        <v>3.2890000000000001</v>
      </c>
      <c r="F3841">
        <v>215.506</v>
      </c>
      <c r="G3841">
        <f t="shared" si="59"/>
        <v>-2544.9867979199998</v>
      </c>
      <c r="H3841">
        <v>3.2890000000000001</v>
      </c>
    </row>
    <row r="3842" spans="1:8" x14ac:dyDescent="0.35">
      <c r="A3842">
        <v>215.60499999999999</v>
      </c>
      <c r="B3842">
        <v>-570.85</v>
      </c>
      <c r="C3842">
        <v>3.2890000000000001</v>
      </c>
      <c r="F3842">
        <v>215.60499999999999</v>
      </c>
      <c r="G3842">
        <f t="shared" si="59"/>
        <v>-2539.2663870000001</v>
      </c>
      <c r="H3842">
        <v>3.2890000000000001</v>
      </c>
    </row>
    <row r="3843" spans="1:8" x14ac:dyDescent="0.35">
      <c r="A3843">
        <v>215.70500000000001</v>
      </c>
      <c r="B3843">
        <v>-569.55499999999995</v>
      </c>
      <c r="C3843">
        <v>3.286</v>
      </c>
      <c r="F3843">
        <v>215.70500000000001</v>
      </c>
      <c r="G3843">
        <f t="shared" ref="G3843:G3906" si="60">B3843*4.44822</f>
        <v>-2533.5059420999996</v>
      </c>
      <c r="H3843">
        <v>3.286</v>
      </c>
    </row>
    <row r="3844" spans="1:8" x14ac:dyDescent="0.35">
      <c r="A3844">
        <v>215.816</v>
      </c>
      <c r="B3844">
        <v>-568.71299999999997</v>
      </c>
      <c r="C3844">
        <v>3.2890000000000001</v>
      </c>
      <c r="F3844">
        <v>215.816</v>
      </c>
      <c r="G3844">
        <f t="shared" si="60"/>
        <v>-2529.7605408599998</v>
      </c>
      <c r="H3844">
        <v>3.2890000000000001</v>
      </c>
    </row>
    <row r="3845" spans="1:8" x14ac:dyDescent="0.35">
      <c r="A3845">
        <v>215.91200000000001</v>
      </c>
      <c r="B3845">
        <v>-567.75</v>
      </c>
      <c r="C3845">
        <v>3.2890000000000001</v>
      </c>
      <c r="F3845">
        <v>215.91200000000001</v>
      </c>
      <c r="G3845">
        <f t="shared" si="60"/>
        <v>-2525.476905</v>
      </c>
      <c r="H3845">
        <v>3.2890000000000001</v>
      </c>
    </row>
    <row r="3846" spans="1:8" x14ac:dyDescent="0.35">
      <c r="A3846">
        <v>216.006</v>
      </c>
      <c r="B3846">
        <v>-566.24300000000005</v>
      </c>
      <c r="C3846">
        <v>3.2890000000000001</v>
      </c>
      <c r="F3846">
        <v>216.006</v>
      </c>
      <c r="G3846">
        <f t="shared" si="60"/>
        <v>-2518.7734374600004</v>
      </c>
      <c r="H3846">
        <v>3.2890000000000001</v>
      </c>
    </row>
    <row r="3847" spans="1:8" x14ac:dyDescent="0.35">
      <c r="A3847">
        <v>216.10499999999999</v>
      </c>
      <c r="B3847">
        <v>-563.89300000000003</v>
      </c>
      <c r="C3847">
        <v>3.2879999999999998</v>
      </c>
      <c r="F3847">
        <v>216.10499999999999</v>
      </c>
      <c r="G3847">
        <f t="shared" si="60"/>
        <v>-2508.32012046</v>
      </c>
      <c r="H3847">
        <v>3.2879999999999998</v>
      </c>
    </row>
    <row r="3848" spans="1:8" x14ac:dyDescent="0.35">
      <c r="A3848">
        <v>216.21600000000001</v>
      </c>
      <c r="B3848">
        <v>-562.35799999999995</v>
      </c>
      <c r="C3848">
        <v>3.29</v>
      </c>
      <c r="F3848">
        <v>216.21600000000001</v>
      </c>
      <c r="G3848">
        <f t="shared" si="60"/>
        <v>-2501.4921027599999</v>
      </c>
      <c r="H3848">
        <v>3.29</v>
      </c>
    </row>
    <row r="3849" spans="1:8" x14ac:dyDescent="0.35">
      <c r="A3849">
        <v>216.31200000000001</v>
      </c>
      <c r="B3849">
        <v>-561.279</v>
      </c>
      <c r="C3849">
        <v>3.2890000000000001</v>
      </c>
      <c r="F3849">
        <v>216.31200000000001</v>
      </c>
      <c r="G3849">
        <f t="shared" si="60"/>
        <v>-2496.6924733800001</v>
      </c>
      <c r="H3849">
        <v>3.2890000000000001</v>
      </c>
    </row>
    <row r="3850" spans="1:8" x14ac:dyDescent="0.35">
      <c r="A3850">
        <v>216.405</v>
      </c>
      <c r="B3850">
        <v>-560.61099999999999</v>
      </c>
      <c r="C3850">
        <v>3.2890000000000001</v>
      </c>
      <c r="F3850">
        <v>216.405</v>
      </c>
      <c r="G3850">
        <f t="shared" si="60"/>
        <v>-2493.7210624200002</v>
      </c>
      <c r="H3850">
        <v>3.2890000000000001</v>
      </c>
    </row>
    <row r="3851" spans="1:8" x14ac:dyDescent="0.35">
      <c r="A3851">
        <v>216.517</v>
      </c>
      <c r="B3851">
        <v>-560.25900000000001</v>
      </c>
      <c r="C3851">
        <v>3.2890000000000001</v>
      </c>
      <c r="F3851">
        <v>216.517</v>
      </c>
      <c r="G3851">
        <f t="shared" si="60"/>
        <v>-2492.15528898</v>
      </c>
      <c r="H3851">
        <v>3.2890000000000001</v>
      </c>
    </row>
    <row r="3852" spans="1:8" x14ac:dyDescent="0.35">
      <c r="A3852">
        <v>216.60499999999999</v>
      </c>
      <c r="B3852">
        <v>-559.88499999999999</v>
      </c>
      <c r="C3852">
        <v>3.2890000000000001</v>
      </c>
      <c r="F3852">
        <v>216.60499999999999</v>
      </c>
      <c r="G3852">
        <f t="shared" si="60"/>
        <v>-2490.4916546999998</v>
      </c>
      <c r="H3852">
        <v>3.2890000000000001</v>
      </c>
    </row>
    <row r="3853" spans="1:8" x14ac:dyDescent="0.35">
      <c r="A3853">
        <v>216.70500000000001</v>
      </c>
      <c r="B3853">
        <v>-559.52700000000004</v>
      </c>
      <c r="C3853">
        <v>3.29</v>
      </c>
      <c r="F3853">
        <v>216.70500000000001</v>
      </c>
      <c r="G3853">
        <f t="shared" si="60"/>
        <v>-2488.89919194</v>
      </c>
      <c r="H3853">
        <v>3.29</v>
      </c>
    </row>
    <row r="3854" spans="1:8" x14ac:dyDescent="0.35">
      <c r="A3854">
        <v>216.80500000000001</v>
      </c>
      <c r="B3854">
        <v>-559.29999999999995</v>
      </c>
      <c r="C3854">
        <v>3.29</v>
      </c>
      <c r="F3854">
        <v>216.80500000000001</v>
      </c>
      <c r="G3854">
        <f t="shared" si="60"/>
        <v>-2487.8894459999997</v>
      </c>
      <c r="H3854">
        <v>3.29</v>
      </c>
    </row>
    <row r="3855" spans="1:8" x14ac:dyDescent="0.35">
      <c r="A3855">
        <v>216.923</v>
      </c>
      <c r="B3855">
        <v>-558.875</v>
      </c>
      <c r="C3855">
        <v>3.2909999999999999</v>
      </c>
      <c r="F3855">
        <v>216.923</v>
      </c>
      <c r="G3855">
        <f t="shared" si="60"/>
        <v>-2485.9989525000001</v>
      </c>
      <c r="H3855">
        <v>3.2909999999999999</v>
      </c>
    </row>
    <row r="3856" spans="1:8" x14ac:dyDescent="0.35">
      <c r="A3856">
        <v>217.006</v>
      </c>
      <c r="B3856">
        <v>-557.81600000000003</v>
      </c>
      <c r="C3856">
        <v>3.29</v>
      </c>
      <c r="F3856">
        <v>217.006</v>
      </c>
      <c r="G3856">
        <f t="shared" si="60"/>
        <v>-2481.2882875200003</v>
      </c>
      <c r="H3856">
        <v>3.29</v>
      </c>
    </row>
    <row r="3857" spans="1:8" x14ac:dyDescent="0.35">
      <c r="A3857">
        <v>217.10499999999999</v>
      </c>
      <c r="B3857">
        <v>-556.84199999999998</v>
      </c>
      <c r="C3857">
        <v>3.29</v>
      </c>
      <c r="F3857">
        <v>217.10499999999999</v>
      </c>
      <c r="G3857">
        <f t="shared" si="60"/>
        <v>-2476.95572124</v>
      </c>
      <c r="H3857">
        <v>3.29</v>
      </c>
    </row>
    <row r="3858" spans="1:8" x14ac:dyDescent="0.35">
      <c r="A3858">
        <v>217.20500000000001</v>
      </c>
      <c r="B3858">
        <v>-556.54700000000003</v>
      </c>
      <c r="C3858">
        <v>3.2909999999999999</v>
      </c>
      <c r="F3858">
        <v>217.20500000000001</v>
      </c>
      <c r="G3858">
        <f t="shared" si="60"/>
        <v>-2475.6434963400002</v>
      </c>
      <c r="H3858">
        <v>3.2909999999999999</v>
      </c>
    </row>
    <row r="3859" spans="1:8" x14ac:dyDescent="0.35">
      <c r="A3859">
        <v>217.30600000000001</v>
      </c>
      <c r="B3859">
        <v>-556.89099999999996</v>
      </c>
      <c r="C3859">
        <v>3.2909999999999999</v>
      </c>
      <c r="F3859">
        <v>217.30600000000001</v>
      </c>
      <c r="G3859">
        <f t="shared" si="60"/>
        <v>-2477.1736840199997</v>
      </c>
      <c r="H3859">
        <v>3.2909999999999999</v>
      </c>
    </row>
    <row r="3860" spans="1:8" x14ac:dyDescent="0.35">
      <c r="A3860">
        <v>217.40600000000001</v>
      </c>
      <c r="B3860">
        <v>-556.68399999999997</v>
      </c>
      <c r="C3860">
        <v>3.2909999999999999</v>
      </c>
      <c r="F3860">
        <v>217.40600000000001</v>
      </c>
      <c r="G3860">
        <f t="shared" si="60"/>
        <v>-2476.2529024800001</v>
      </c>
      <c r="H3860">
        <v>3.2909999999999999</v>
      </c>
    </row>
    <row r="3861" spans="1:8" x14ac:dyDescent="0.35">
      <c r="A3861">
        <v>217.505</v>
      </c>
      <c r="B3861">
        <v>-556.40800000000002</v>
      </c>
      <c r="C3861">
        <v>3.2930000000000001</v>
      </c>
      <c r="F3861">
        <v>217.505</v>
      </c>
      <c r="G3861">
        <f t="shared" si="60"/>
        <v>-2475.0251937600001</v>
      </c>
      <c r="H3861">
        <v>3.2930000000000001</v>
      </c>
    </row>
    <row r="3862" spans="1:8" x14ac:dyDescent="0.35">
      <c r="A3862">
        <v>217.62100000000001</v>
      </c>
      <c r="B3862">
        <v>-556.375</v>
      </c>
      <c r="C3862">
        <v>3.2909999999999999</v>
      </c>
      <c r="F3862">
        <v>217.62100000000001</v>
      </c>
      <c r="G3862">
        <f t="shared" si="60"/>
        <v>-2474.8784025</v>
      </c>
      <c r="H3862">
        <v>3.2909999999999999</v>
      </c>
    </row>
    <row r="3863" spans="1:8" x14ac:dyDescent="0.35">
      <c r="A3863">
        <v>217.71199999999999</v>
      </c>
      <c r="B3863">
        <v>-556.76900000000001</v>
      </c>
      <c r="C3863">
        <v>3.2909999999999999</v>
      </c>
      <c r="F3863">
        <v>217.71199999999999</v>
      </c>
      <c r="G3863">
        <f t="shared" si="60"/>
        <v>-2476.6310011800001</v>
      </c>
      <c r="H3863">
        <v>3.2909999999999999</v>
      </c>
    </row>
    <row r="3864" spans="1:8" x14ac:dyDescent="0.35">
      <c r="A3864">
        <v>217.80500000000001</v>
      </c>
      <c r="B3864">
        <v>-557.42600000000004</v>
      </c>
      <c r="C3864">
        <v>3.2909999999999999</v>
      </c>
      <c r="F3864">
        <v>217.80500000000001</v>
      </c>
      <c r="G3864">
        <f t="shared" si="60"/>
        <v>-2479.55348172</v>
      </c>
      <c r="H3864">
        <v>3.2909999999999999</v>
      </c>
    </row>
    <row r="3865" spans="1:8" x14ac:dyDescent="0.35">
      <c r="A3865">
        <v>217.905</v>
      </c>
      <c r="B3865">
        <v>-556.86199999999997</v>
      </c>
      <c r="C3865">
        <v>3.2919999999999998</v>
      </c>
      <c r="F3865">
        <v>217.905</v>
      </c>
      <c r="G3865">
        <f t="shared" si="60"/>
        <v>-2477.0446856399999</v>
      </c>
      <c r="H3865">
        <v>3.2919999999999998</v>
      </c>
    </row>
    <row r="3866" spans="1:8" x14ac:dyDescent="0.35">
      <c r="A3866">
        <v>218.005</v>
      </c>
      <c r="B3866">
        <v>-555.29899999999998</v>
      </c>
      <c r="C3866">
        <v>3.2919999999999998</v>
      </c>
      <c r="F3866">
        <v>218.005</v>
      </c>
      <c r="G3866">
        <f t="shared" si="60"/>
        <v>-2470.0921177800001</v>
      </c>
      <c r="H3866">
        <v>3.2919999999999998</v>
      </c>
    </row>
    <row r="3867" spans="1:8" x14ac:dyDescent="0.35">
      <c r="A3867">
        <v>218.11</v>
      </c>
      <c r="B3867">
        <v>-553.97500000000002</v>
      </c>
      <c r="C3867">
        <v>3.2919999999999998</v>
      </c>
      <c r="F3867">
        <v>218.11</v>
      </c>
      <c r="G3867">
        <f t="shared" si="60"/>
        <v>-2464.2026745000003</v>
      </c>
      <c r="H3867">
        <v>3.2919999999999998</v>
      </c>
    </row>
    <row r="3868" spans="1:8" x14ac:dyDescent="0.35">
      <c r="A3868">
        <v>218.20599999999999</v>
      </c>
      <c r="B3868">
        <v>-552.84100000000001</v>
      </c>
      <c r="C3868">
        <v>3.2909999999999999</v>
      </c>
      <c r="F3868">
        <v>218.20599999999999</v>
      </c>
      <c r="G3868">
        <f t="shared" si="60"/>
        <v>-2459.1583930199999</v>
      </c>
      <c r="H3868">
        <v>3.2909999999999999</v>
      </c>
    </row>
    <row r="3869" spans="1:8" x14ac:dyDescent="0.35">
      <c r="A3869">
        <v>218.30500000000001</v>
      </c>
      <c r="B3869">
        <v>-552.01599999999996</v>
      </c>
      <c r="C3869">
        <v>3.2909999999999999</v>
      </c>
      <c r="F3869">
        <v>218.30500000000001</v>
      </c>
      <c r="G3869">
        <f t="shared" si="60"/>
        <v>-2455.4886115199997</v>
      </c>
      <c r="H3869">
        <v>3.2909999999999999</v>
      </c>
    </row>
    <row r="3870" spans="1:8" x14ac:dyDescent="0.35">
      <c r="A3870">
        <v>218.405</v>
      </c>
      <c r="B3870">
        <v>-550.43600000000004</v>
      </c>
      <c r="C3870">
        <v>3.2869999999999999</v>
      </c>
      <c r="F3870">
        <v>218.405</v>
      </c>
      <c r="G3870">
        <f t="shared" si="60"/>
        <v>-2448.4604239200003</v>
      </c>
      <c r="H3870">
        <v>3.2869999999999999</v>
      </c>
    </row>
    <row r="3871" spans="1:8" x14ac:dyDescent="0.35">
      <c r="A3871">
        <v>218.506</v>
      </c>
      <c r="B3871">
        <v>-548.56700000000001</v>
      </c>
      <c r="C3871">
        <v>3.2890000000000001</v>
      </c>
      <c r="F3871">
        <v>218.506</v>
      </c>
      <c r="G3871">
        <f t="shared" si="60"/>
        <v>-2440.1467007400001</v>
      </c>
      <c r="H3871">
        <v>3.2890000000000001</v>
      </c>
    </row>
    <row r="3872" spans="1:8" x14ac:dyDescent="0.35">
      <c r="A3872">
        <v>218.60599999999999</v>
      </c>
      <c r="B3872">
        <v>-547.01700000000005</v>
      </c>
      <c r="C3872">
        <v>3.2890000000000001</v>
      </c>
      <c r="F3872">
        <v>218.60599999999999</v>
      </c>
      <c r="G3872">
        <f t="shared" si="60"/>
        <v>-2433.2519597400001</v>
      </c>
      <c r="H3872">
        <v>3.2890000000000001</v>
      </c>
    </row>
    <row r="3873" spans="1:8" x14ac:dyDescent="0.35">
      <c r="A3873">
        <v>218.70599999999999</v>
      </c>
      <c r="B3873">
        <v>-546.66800000000001</v>
      </c>
      <c r="C3873">
        <v>3.29</v>
      </c>
      <c r="F3873">
        <v>218.70599999999999</v>
      </c>
      <c r="G3873">
        <f t="shared" si="60"/>
        <v>-2431.6995309600002</v>
      </c>
      <c r="H3873">
        <v>3.29</v>
      </c>
    </row>
    <row r="3874" spans="1:8" x14ac:dyDescent="0.35">
      <c r="A3874">
        <v>218.816</v>
      </c>
      <c r="B3874">
        <v>-545.49099999999999</v>
      </c>
      <c r="C3874">
        <v>3.29</v>
      </c>
      <c r="F3874">
        <v>218.816</v>
      </c>
      <c r="G3874">
        <f t="shared" si="60"/>
        <v>-2426.4639760199998</v>
      </c>
      <c r="H3874">
        <v>3.29</v>
      </c>
    </row>
    <row r="3875" spans="1:8" x14ac:dyDescent="0.35">
      <c r="A3875">
        <v>218.90600000000001</v>
      </c>
      <c r="B3875">
        <v>-543.95299999999997</v>
      </c>
      <c r="C3875">
        <v>3.29</v>
      </c>
      <c r="F3875">
        <v>218.90600000000001</v>
      </c>
      <c r="G3875">
        <f t="shared" si="60"/>
        <v>-2419.6226136599998</v>
      </c>
      <c r="H3875">
        <v>3.29</v>
      </c>
    </row>
    <row r="3876" spans="1:8" x14ac:dyDescent="0.35">
      <c r="A3876">
        <v>219.01400000000001</v>
      </c>
      <c r="B3876">
        <v>-542.66</v>
      </c>
      <c r="C3876">
        <v>3.2890000000000001</v>
      </c>
      <c r="F3876">
        <v>219.01400000000001</v>
      </c>
      <c r="G3876">
        <f t="shared" si="60"/>
        <v>-2413.8710652</v>
      </c>
      <c r="H3876">
        <v>3.2890000000000001</v>
      </c>
    </row>
    <row r="3877" spans="1:8" x14ac:dyDescent="0.35">
      <c r="A3877">
        <v>219.10599999999999</v>
      </c>
      <c r="B3877">
        <v>-541.15099999999995</v>
      </c>
      <c r="C3877">
        <v>3.2879999999999998</v>
      </c>
      <c r="F3877">
        <v>219.10599999999999</v>
      </c>
      <c r="G3877">
        <f t="shared" si="60"/>
        <v>-2407.1587012199998</v>
      </c>
      <c r="H3877">
        <v>3.2879999999999998</v>
      </c>
    </row>
    <row r="3878" spans="1:8" x14ac:dyDescent="0.35">
      <c r="A3878">
        <v>219.20699999999999</v>
      </c>
      <c r="B3878">
        <v>-539.20600000000002</v>
      </c>
      <c r="C3878">
        <v>3.2839999999999998</v>
      </c>
      <c r="F3878">
        <v>219.20699999999999</v>
      </c>
      <c r="G3878">
        <f t="shared" si="60"/>
        <v>-2398.50691332</v>
      </c>
      <c r="H3878">
        <v>3.2839999999999998</v>
      </c>
    </row>
    <row r="3879" spans="1:8" x14ac:dyDescent="0.35">
      <c r="A3879">
        <v>219.30699999999999</v>
      </c>
      <c r="B3879">
        <v>-536.56700000000001</v>
      </c>
      <c r="C3879">
        <v>3.282</v>
      </c>
      <c r="F3879">
        <v>219.30699999999999</v>
      </c>
      <c r="G3879">
        <f t="shared" si="60"/>
        <v>-2386.7680607400002</v>
      </c>
      <c r="H3879">
        <v>3.282</v>
      </c>
    </row>
    <row r="3880" spans="1:8" x14ac:dyDescent="0.35">
      <c r="A3880">
        <v>219.40700000000001</v>
      </c>
      <c r="B3880">
        <v>-533.327</v>
      </c>
      <c r="C3880">
        <v>3.282</v>
      </c>
      <c r="F3880">
        <v>219.40700000000001</v>
      </c>
      <c r="G3880">
        <f t="shared" si="60"/>
        <v>-2372.3558279399999</v>
      </c>
      <c r="H3880">
        <v>3.282</v>
      </c>
    </row>
    <row r="3881" spans="1:8" x14ac:dyDescent="0.35">
      <c r="A3881">
        <v>219.517</v>
      </c>
      <c r="B3881">
        <v>-529.11</v>
      </c>
      <c r="C3881">
        <v>3.282</v>
      </c>
      <c r="F3881">
        <v>219.517</v>
      </c>
      <c r="G3881">
        <f t="shared" si="60"/>
        <v>-2353.5976842</v>
      </c>
      <c r="H3881">
        <v>3.282</v>
      </c>
    </row>
    <row r="3882" spans="1:8" x14ac:dyDescent="0.35">
      <c r="A3882">
        <v>219.607</v>
      </c>
      <c r="B3882">
        <v>-523.73800000000006</v>
      </c>
      <c r="C3882">
        <v>3.28</v>
      </c>
      <c r="F3882">
        <v>219.607</v>
      </c>
      <c r="G3882">
        <f t="shared" si="60"/>
        <v>-2329.7018463600002</v>
      </c>
      <c r="H3882">
        <v>3.28</v>
      </c>
    </row>
    <row r="3883" spans="1:8" x14ac:dyDescent="0.35">
      <c r="A3883">
        <v>219.714</v>
      </c>
      <c r="B3883">
        <v>-518.56799999999998</v>
      </c>
      <c r="C3883">
        <v>3.2789999999999999</v>
      </c>
      <c r="F3883">
        <v>219.714</v>
      </c>
      <c r="G3883">
        <f t="shared" si="60"/>
        <v>-2306.70454896</v>
      </c>
      <c r="H3883">
        <v>3.2789999999999999</v>
      </c>
    </row>
    <row r="3884" spans="1:8" x14ac:dyDescent="0.35">
      <c r="A3884">
        <v>219.80799999999999</v>
      </c>
      <c r="B3884">
        <v>-512.53700000000003</v>
      </c>
      <c r="C3884">
        <v>3.2719999999999998</v>
      </c>
      <c r="F3884">
        <v>219.80799999999999</v>
      </c>
      <c r="G3884">
        <f t="shared" si="60"/>
        <v>-2279.8773341400001</v>
      </c>
      <c r="H3884">
        <v>3.2719999999999998</v>
      </c>
    </row>
    <row r="3885" spans="1:8" x14ac:dyDescent="0.35">
      <c r="A3885">
        <v>219.90600000000001</v>
      </c>
      <c r="B3885">
        <v>-503.80900000000003</v>
      </c>
      <c r="C3885">
        <v>3.2719999999999998</v>
      </c>
      <c r="F3885">
        <v>219.90600000000001</v>
      </c>
      <c r="G3885">
        <f t="shared" si="60"/>
        <v>-2241.0532699800001</v>
      </c>
      <c r="H3885">
        <v>3.2719999999999998</v>
      </c>
    </row>
    <row r="3886" spans="1:8" x14ac:dyDescent="0.35">
      <c r="A3886">
        <v>220.00700000000001</v>
      </c>
      <c r="B3886">
        <v>-492.69799999999998</v>
      </c>
      <c r="C3886">
        <v>3.27</v>
      </c>
      <c r="F3886">
        <v>220.00700000000001</v>
      </c>
      <c r="G3886">
        <f t="shared" si="60"/>
        <v>-2191.62909756</v>
      </c>
      <c r="H3886">
        <v>3.27</v>
      </c>
    </row>
    <row r="3887" spans="1:8" x14ac:dyDescent="0.35">
      <c r="A3887">
        <v>220.11699999999999</v>
      </c>
      <c r="B3887">
        <v>-481.02199999999999</v>
      </c>
      <c r="C3887">
        <v>3.2679999999999998</v>
      </c>
      <c r="F3887">
        <v>220.11699999999999</v>
      </c>
      <c r="G3887">
        <f t="shared" si="60"/>
        <v>-2139.6916808400001</v>
      </c>
      <c r="H3887">
        <v>3.2679999999999998</v>
      </c>
    </row>
    <row r="3888" spans="1:8" x14ac:dyDescent="0.35">
      <c r="A3888">
        <v>220.215</v>
      </c>
      <c r="B3888">
        <v>-471.51400000000001</v>
      </c>
      <c r="C3888">
        <v>3.2730000000000001</v>
      </c>
      <c r="F3888">
        <v>220.215</v>
      </c>
      <c r="G3888">
        <f t="shared" si="60"/>
        <v>-2097.3980050800001</v>
      </c>
      <c r="H3888">
        <v>3.2730000000000001</v>
      </c>
    </row>
    <row r="3889" spans="1:8" x14ac:dyDescent="0.35">
      <c r="A3889">
        <v>220.30699999999999</v>
      </c>
      <c r="B3889">
        <v>-464.60199999999998</v>
      </c>
      <c r="C3889">
        <v>3.2759999999999998</v>
      </c>
      <c r="F3889">
        <v>220.30699999999999</v>
      </c>
      <c r="G3889">
        <f t="shared" si="60"/>
        <v>-2066.6519084399997</v>
      </c>
      <c r="H3889">
        <v>3.2759999999999998</v>
      </c>
    </row>
    <row r="3890" spans="1:8" x14ac:dyDescent="0.35">
      <c r="A3890">
        <v>220.40700000000001</v>
      </c>
      <c r="B3890">
        <v>-459.60199999999998</v>
      </c>
      <c r="C3890">
        <v>3.2770000000000001</v>
      </c>
      <c r="F3890">
        <v>220.40700000000001</v>
      </c>
      <c r="G3890">
        <f t="shared" si="60"/>
        <v>-2044.41080844</v>
      </c>
      <c r="H3890">
        <v>3.2770000000000001</v>
      </c>
    </row>
    <row r="3891" spans="1:8" x14ac:dyDescent="0.35">
      <c r="A3891">
        <v>220.52199999999999</v>
      </c>
      <c r="B3891">
        <v>-455.38900000000001</v>
      </c>
      <c r="C3891">
        <v>3.2770000000000001</v>
      </c>
      <c r="F3891">
        <v>220.52199999999999</v>
      </c>
      <c r="G3891">
        <f t="shared" si="60"/>
        <v>-2025.6704575800002</v>
      </c>
      <c r="H3891">
        <v>3.2770000000000001</v>
      </c>
    </row>
    <row r="3892" spans="1:8" x14ac:dyDescent="0.35">
      <c r="A3892">
        <v>220.60900000000001</v>
      </c>
      <c r="B3892">
        <v>-451.37200000000001</v>
      </c>
      <c r="C3892">
        <v>3.2749999999999999</v>
      </c>
      <c r="F3892">
        <v>220.60900000000001</v>
      </c>
      <c r="G3892">
        <f t="shared" si="60"/>
        <v>-2007.8019578400001</v>
      </c>
      <c r="H3892">
        <v>3.2749999999999999</v>
      </c>
    </row>
    <row r="3893" spans="1:8" x14ac:dyDescent="0.35">
      <c r="A3893">
        <v>220.70699999999999</v>
      </c>
      <c r="B3893">
        <v>-447.27300000000002</v>
      </c>
      <c r="C3893">
        <v>3.2749999999999999</v>
      </c>
      <c r="F3893">
        <v>220.70699999999999</v>
      </c>
      <c r="G3893">
        <f t="shared" si="60"/>
        <v>-1989.5687040600001</v>
      </c>
      <c r="H3893">
        <v>3.2749999999999999</v>
      </c>
    </row>
    <row r="3894" spans="1:8" x14ac:dyDescent="0.35">
      <c r="A3894">
        <v>220.80699999999999</v>
      </c>
      <c r="B3894">
        <v>-443.66800000000001</v>
      </c>
      <c r="C3894">
        <v>3.2759999999999998</v>
      </c>
      <c r="F3894">
        <v>220.80699999999999</v>
      </c>
      <c r="G3894">
        <f t="shared" si="60"/>
        <v>-1973.5328709600001</v>
      </c>
      <c r="H3894">
        <v>3.2759999999999998</v>
      </c>
    </row>
    <row r="3895" spans="1:8" x14ac:dyDescent="0.35">
      <c r="A3895">
        <v>220.90600000000001</v>
      </c>
      <c r="B3895">
        <v>-440.166</v>
      </c>
      <c r="C3895">
        <v>3.2759999999999998</v>
      </c>
      <c r="F3895">
        <v>220.90600000000001</v>
      </c>
      <c r="G3895">
        <f t="shared" si="60"/>
        <v>-1957.9552045200001</v>
      </c>
      <c r="H3895">
        <v>3.2759999999999998</v>
      </c>
    </row>
    <row r="3896" spans="1:8" x14ac:dyDescent="0.35">
      <c r="A3896">
        <v>221.006</v>
      </c>
      <c r="B3896">
        <v>-437.005</v>
      </c>
      <c r="C3896">
        <v>3.2749999999999999</v>
      </c>
      <c r="F3896">
        <v>221.006</v>
      </c>
      <c r="G3896">
        <f t="shared" si="60"/>
        <v>-1943.8943810999999</v>
      </c>
      <c r="H3896">
        <v>3.2749999999999999</v>
      </c>
    </row>
    <row r="3897" spans="1:8" x14ac:dyDescent="0.35">
      <c r="A3897">
        <v>221.119</v>
      </c>
      <c r="B3897">
        <v>-433.77499999999998</v>
      </c>
      <c r="C3897">
        <v>3.2730000000000001</v>
      </c>
      <c r="F3897">
        <v>221.119</v>
      </c>
      <c r="G3897">
        <f t="shared" si="60"/>
        <v>-1929.5266305</v>
      </c>
      <c r="H3897">
        <v>3.2730000000000001</v>
      </c>
    </row>
    <row r="3898" spans="1:8" x14ac:dyDescent="0.35">
      <c r="A3898">
        <v>221.23099999999999</v>
      </c>
      <c r="B3898">
        <v>-430.32900000000001</v>
      </c>
      <c r="C3898">
        <v>3.274</v>
      </c>
      <c r="F3898">
        <v>221.23099999999999</v>
      </c>
      <c r="G3898">
        <f t="shared" si="60"/>
        <v>-1914.19806438</v>
      </c>
      <c r="H3898">
        <v>3.274</v>
      </c>
    </row>
    <row r="3899" spans="1:8" x14ac:dyDescent="0.35">
      <c r="A3899">
        <v>221.30600000000001</v>
      </c>
      <c r="B3899">
        <v>-426.59199999999998</v>
      </c>
      <c r="C3899">
        <v>3.2730000000000001</v>
      </c>
      <c r="F3899">
        <v>221.30600000000001</v>
      </c>
      <c r="G3899">
        <f t="shared" si="60"/>
        <v>-1897.5750662400001</v>
      </c>
      <c r="H3899">
        <v>3.2730000000000001</v>
      </c>
    </row>
    <row r="3900" spans="1:8" x14ac:dyDescent="0.35">
      <c r="A3900">
        <v>221.40700000000001</v>
      </c>
      <c r="B3900">
        <v>-423.27300000000002</v>
      </c>
      <c r="C3900">
        <v>3.274</v>
      </c>
      <c r="F3900">
        <v>221.40700000000001</v>
      </c>
      <c r="G3900">
        <f t="shared" si="60"/>
        <v>-1882.81142406</v>
      </c>
      <c r="H3900">
        <v>3.274</v>
      </c>
    </row>
    <row r="3901" spans="1:8" x14ac:dyDescent="0.35">
      <c r="A3901">
        <v>221.50700000000001</v>
      </c>
      <c r="B3901">
        <v>-420.226</v>
      </c>
      <c r="C3901">
        <v>3.2749999999999999</v>
      </c>
      <c r="F3901">
        <v>221.50700000000001</v>
      </c>
      <c r="G3901">
        <f t="shared" si="60"/>
        <v>-1869.2576977200001</v>
      </c>
      <c r="H3901">
        <v>3.2749999999999999</v>
      </c>
    </row>
    <row r="3902" spans="1:8" x14ac:dyDescent="0.35">
      <c r="A3902">
        <v>221.607</v>
      </c>
      <c r="B3902">
        <v>-417.38099999999997</v>
      </c>
      <c r="C3902">
        <v>3.2770000000000001</v>
      </c>
      <c r="F3902">
        <v>221.607</v>
      </c>
      <c r="G3902">
        <f t="shared" si="60"/>
        <v>-1856.6025118199998</v>
      </c>
      <c r="H3902">
        <v>3.2770000000000001</v>
      </c>
    </row>
    <row r="3903" spans="1:8" x14ac:dyDescent="0.35">
      <c r="A3903">
        <v>221.72499999999999</v>
      </c>
      <c r="B3903">
        <v>-414.99700000000001</v>
      </c>
      <c r="C3903">
        <v>3.2759999999999998</v>
      </c>
      <c r="F3903">
        <v>221.72499999999999</v>
      </c>
      <c r="G3903">
        <f t="shared" si="60"/>
        <v>-1845.9979553400001</v>
      </c>
      <c r="H3903">
        <v>3.2759999999999998</v>
      </c>
    </row>
    <row r="3904" spans="1:8" x14ac:dyDescent="0.35">
      <c r="A3904">
        <v>221.80600000000001</v>
      </c>
      <c r="B3904">
        <v>-412.70299999999997</v>
      </c>
      <c r="C3904">
        <v>3.2759999999999998</v>
      </c>
      <c r="F3904">
        <v>221.80600000000001</v>
      </c>
      <c r="G3904">
        <f t="shared" si="60"/>
        <v>-1835.7937386599999</v>
      </c>
      <c r="H3904">
        <v>3.2759999999999998</v>
      </c>
    </row>
    <row r="3905" spans="1:8" x14ac:dyDescent="0.35">
      <c r="A3905">
        <v>221.91499999999999</v>
      </c>
      <c r="B3905">
        <v>-410.06200000000001</v>
      </c>
      <c r="C3905">
        <v>3.2759999999999998</v>
      </c>
      <c r="F3905">
        <v>221.91499999999999</v>
      </c>
      <c r="G3905">
        <f t="shared" si="60"/>
        <v>-1824.04598964</v>
      </c>
      <c r="H3905">
        <v>3.2759999999999998</v>
      </c>
    </row>
    <row r="3906" spans="1:8" x14ac:dyDescent="0.35">
      <c r="A3906">
        <v>222.02199999999999</v>
      </c>
      <c r="B3906">
        <v>-407.84100000000001</v>
      </c>
      <c r="C3906">
        <v>3.2749999999999999</v>
      </c>
      <c r="F3906">
        <v>222.02199999999999</v>
      </c>
      <c r="G3906">
        <f t="shared" si="60"/>
        <v>-1814.16649302</v>
      </c>
      <c r="H3906">
        <v>3.2749999999999999</v>
      </c>
    </row>
    <row r="3907" spans="1:8" x14ac:dyDescent="0.35">
      <c r="A3907">
        <v>222.107</v>
      </c>
      <c r="B3907">
        <v>-405.21800000000002</v>
      </c>
      <c r="C3907">
        <v>3.274</v>
      </c>
      <c r="F3907">
        <v>222.107</v>
      </c>
      <c r="G3907">
        <f t="shared" ref="G3907:G3970" si="61">B3907*4.44822</f>
        <v>-1802.49881196</v>
      </c>
      <c r="H3907">
        <v>3.274</v>
      </c>
    </row>
    <row r="3908" spans="1:8" x14ac:dyDescent="0.35">
      <c r="A3908">
        <v>222.21199999999999</v>
      </c>
      <c r="B3908">
        <v>-402.88200000000001</v>
      </c>
      <c r="C3908">
        <v>3.274</v>
      </c>
      <c r="F3908">
        <v>222.21199999999999</v>
      </c>
      <c r="G3908">
        <f t="shared" si="61"/>
        <v>-1792.1077700400001</v>
      </c>
      <c r="H3908">
        <v>3.274</v>
      </c>
    </row>
    <row r="3909" spans="1:8" x14ac:dyDescent="0.35">
      <c r="A3909">
        <v>222.30600000000001</v>
      </c>
      <c r="B3909">
        <v>-400.32299999999998</v>
      </c>
      <c r="C3909">
        <v>3.2759999999999998</v>
      </c>
      <c r="F3909">
        <v>222.30600000000001</v>
      </c>
      <c r="G3909">
        <f t="shared" si="61"/>
        <v>-1780.72477506</v>
      </c>
      <c r="H3909">
        <v>3.2759999999999998</v>
      </c>
    </row>
    <row r="3910" spans="1:8" x14ac:dyDescent="0.35">
      <c r="A3910">
        <v>222.40700000000001</v>
      </c>
      <c r="B3910">
        <v>-397.654</v>
      </c>
      <c r="C3910">
        <v>3.2719999999999998</v>
      </c>
      <c r="F3910">
        <v>222.40700000000001</v>
      </c>
      <c r="G3910">
        <f t="shared" si="61"/>
        <v>-1768.8524758799999</v>
      </c>
      <c r="H3910">
        <v>3.2719999999999998</v>
      </c>
    </row>
    <row r="3911" spans="1:8" x14ac:dyDescent="0.35">
      <c r="A3911">
        <v>222.51599999999999</v>
      </c>
      <c r="B3911">
        <v>-394.96899999999999</v>
      </c>
      <c r="C3911">
        <v>3.2730000000000001</v>
      </c>
      <c r="F3911">
        <v>222.51599999999999</v>
      </c>
      <c r="G3911">
        <f t="shared" si="61"/>
        <v>-1756.9090051799999</v>
      </c>
      <c r="H3911">
        <v>3.2730000000000001</v>
      </c>
    </row>
    <row r="3912" spans="1:8" x14ac:dyDescent="0.35">
      <c r="A3912">
        <v>222.61699999999999</v>
      </c>
      <c r="B3912">
        <v>-391.28500000000003</v>
      </c>
      <c r="C3912">
        <v>3.2690000000000001</v>
      </c>
      <c r="F3912">
        <v>222.61699999999999</v>
      </c>
      <c r="G3912">
        <f t="shared" si="61"/>
        <v>-1740.5217627000002</v>
      </c>
      <c r="H3912">
        <v>3.2690000000000001</v>
      </c>
    </row>
    <row r="3913" spans="1:8" x14ac:dyDescent="0.35">
      <c r="A3913">
        <v>222.708</v>
      </c>
      <c r="B3913">
        <v>-387.34300000000002</v>
      </c>
      <c r="C3913">
        <v>3.27</v>
      </c>
      <c r="F3913">
        <v>222.708</v>
      </c>
      <c r="G3913">
        <f t="shared" si="61"/>
        <v>-1722.9868794600002</v>
      </c>
      <c r="H3913">
        <v>3.27</v>
      </c>
    </row>
    <row r="3914" spans="1:8" x14ac:dyDescent="0.35">
      <c r="A3914">
        <v>222.80699999999999</v>
      </c>
      <c r="B3914">
        <v>-383.065</v>
      </c>
      <c r="C3914">
        <v>3.2639999999999998</v>
      </c>
      <c r="F3914">
        <v>222.80699999999999</v>
      </c>
      <c r="G3914">
        <f t="shared" si="61"/>
        <v>-1703.9573943</v>
      </c>
      <c r="H3914">
        <v>3.2639999999999998</v>
      </c>
    </row>
    <row r="3915" spans="1:8" x14ac:dyDescent="0.35">
      <c r="A3915">
        <v>222.90700000000001</v>
      </c>
      <c r="B3915">
        <v>-377.18</v>
      </c>
      <c r="C3915">
        <v>3.2610000000000001</v>
      </c>
      <c r="F3915">
        <v>222.90700000000001</v>
      </c>
      <c r="G3915">
        <f t="shared" si="61"/>
        <v>-1677.7796196000002</v>
      </c>
      <c r="H3915">
        <v>3.2610000000000001</v>
      </c>
    </row>
    <row r="3916" spans="1:8" x14ac:dyDescent="0.35">
      <c r="A3916">
        <v>223.01400000000001</v>
      </c>
      <c r="B3916">
        <v>-369.988</v>
      </c>
      <c r="C3916">
        <v>3.26</v>
      </c>
      <c r="F3916">
        <v>223.01400000000001</v>
      </c>
      <c r="G3916">
        <f t="shared" si="61"/>
        <v>-1645.7880213600001</v>
      </c>
      <c r="H3916">
        <v>3.26</v>
      </c>
    </row>
    <row r="3917" spans="1:8" x14ac:dyDescent="0.35">
      <c r="A3917">
        <v>223.11799999999999</v>
      </c>
      <c r="B3917">
        <v>-360.798</v>
      </c>
      <c r="C3917">
        <v>3.2559999999999998</v>
      </c>
      <c r="F3917">
        <v>223.11799999999999</v>
      </c>
      <c r="G3917">
        <f t="shared" si="61"/>
        <v>-1604.9088795600001</v>
      </c>
      <c r="H3917">
        <v>3.2559999999999998</v>
      </c>
    </row>
    <row r="3918" spans="1:8" x14ac:dyDescent="0.35">
      <c r="A3918">
        <v>223.22399999999999</v>
      </c>
      <c r="B3918">
        <v>-349.99200000000002</v>
      </c>
      <c r="C3918">
        <v>3.2509999999999999</v>
      </c>
      <c r="F3918">
        <v>223.22399999999999</v>
      </c>
      <c r="G3918">
        <f t="shared" si="61"/>
        <v>-1556.8414142400002</v>
      </c>
      <c r="H3918">
        <v>3.2509999999999999</v>
      </c>
    </row>
    <row r="3919" spans="1:8" x14ac:dyDescent="0.35">
      <c r="A3919">
        <v>223.30600000000001</v>
      </c>
      <c r="B3919">
        <v>-335.96300000000002</v>
      </c>
      <c r="C3919">
        <v>3.2450000000000001</v>
      </c>
      <c r="F3919">
        <v>223.30600000000001</v>
      </c>
      <c r="G3919">
        <f t="shared" si="61"/>
        <v>-1494.4373358600001</v>
      </c>
      <c r="H3919">
        <v>3.2450000000000001</v>
      </c>
    </row>
    <row r="3920" spans="1:8" x14ac:dyDescent="0.35">
      <c r="A3920">
        <v>223.41499999999999</v>
      </c>
      <c r="B3920">
        <v>-321.44900000000001</v>
      </c>
      <c r="C3920">
        <v>3.2450000000000001</v>
      </c>
      <c r="F3920">
        <v>223.41499999999999</v>
      </c>
      <c r="G3920">
        <f t="shared" si="61"/>
        <v>-1429.87587078</v>
      </c>
      <c r="H3920">
        <v>3.2450000000000001</v>
      </c>
    </row>
    <row r="3921" spans="1:8" x14ac:dyDescent="0.35">
      <c r="A3921">
        <v>223.51599999999999</v>
      </c>
      <c r="B3921">
        <v>-306.77699999999999</v>
      </c>
      <c r="C3921">
        <v>3.23</v>
      </c>
      <c r="F3921">
        <v>223.51599999999999</v>
      </c>
      <c r="G3921">
        <f t="shared" si="61"/>
        <v>-1364.6115869400001</v>
      </c>
      <c r="H3921">
        <v>3.23</v>
      </c>
    </row>
    <row r="3922" spans="1:8" x14ac:dyDescent="0.35">
      <c r="A3922">
        <v>223.60599999999999</v>
      </c>
      <c r="B3922">
        <v>-287.86599999999999</v>
      </c>
      <c r="C3922">
        <v>3.2280000000000002</v>
      </c>
      <c r="F3922">
        <v>223.60599999999999</v>
      </c>
      <c r="G3922">
        <f t="shared" si="61"/>
        <v>-1280.4912985199999</v>
      </c>
      <c r="H3922">
        <v>3.2280000000000002</v>
      </c>
    </row>
    <row r="3923" spans="1:8" x14ac:dyDescent="0.35">
      <c r="A3923">
        <v>223.715</v>
      </c>
      <c r="B3923">
        <v>-275.91699999999997</v>
      </c>
      <c r="C3923">
        <v>3.2349999999999999</v>
      </c>
      <c r="F3923">
        <v>223.715</v>
      </c>
      <c r="G3923">
        <f t="shared" si="61"/>
        <v>-1227.3395177399998</v>
      </c>
      <c r="H3923">
        <v>3.2349999999999999</v>
      </c>
    </row>
    <row r="3924" spans="1:8" x14ac:dyDescent="0.35">
      <c r="A3924">
        <v>223.81</v>
      </c>
      <c r="B3924">
        <v>-267.37</v>
      </c>
      <c r="C3924">
        <v>3.226</v>
      </c>
      <c r="F3924">
        <v>223.81</v>
      </c>
      <c r="G3924">
        <f t="shared" si="61"/>
        <v>-1189.3205814</v>
      </c>
      <c r="H3924">
        <v>3.226</v>
      </c>
    </row>
    <row r="3925" spans="1:8" x14ac:dyDescent="0.35">
      <c r="A3925">
        <v>223.917</v>
      </c>
      <c r="B3925">
        <v>-246.708</v>
      </c>
      <c r="C3925">
        <v>3.1880000000000002</v>
      </c>
      <c r="F3925">
        <v>223.917</v>
      </c>
      <c r="G3925">
        <f t="shared" si="61"/>
        <v>-1097.4114597600001</v>
      </c>
      <c r="H3925">
        <v>3.1880000000000002</v>
      </c>
    </row>
    <row r="3926" spans="1:8" x14ac:dyDescent="0.35">
      <c r="A3926">
        <v>224.04</v>
      </c>
      <c r="B3926">
        <v>-193.995</v>
      </c>
      <c r="C3926">
        <v>3.1240000000000001</v>
      </c>
      <c r="F3926">
        <v>224.04</v>
      </c>
      <c r="G3926">
        <f t="shared" si="61"/>
        <v>-862.93243890000008</v>
      </c>
      <c r="H3926">
        <v>3.1240000000000001</v>
      </c>
    </row>
    <row r="3927" spans="1:8" x14ac:dyDescent="0.35">
      <c r="A3927">
        <v>224.107</v>
      </c>
      <c r="B3927">
        <v>-174.16200000000001</v>
      </c>
      <c r="C3927">
        <v>3.1459999999999999</v>
      </c>
      <c r="F3927">
        <v>224.107</v>
      </c>
      <c r="G3927">
        <f t="shared" si="61"/>
        <v>-774.71089164</v>
      </c>
      <c r="H3927">
        <v>3.1459999999999999</v>
      </c>
    </row>
    <row r="3928" spans="1:8" x14ac:dyDescent="0.35">
      <c r="A3928">
        <v>224.214</v>
      </c>
      <c r="B3928">
        <v>-171.17500000000001</v>
      </c>
      <c r="C3928">
        <v>3.1680000000000001</v>
      </c>
      <c r="F3928">
        <v>224.214</v>
      </c>
      <c r="G3928">
        <f t="shared" si="61"/>
        <v>-761.42405850000011</v>
      </c>
      <c r="H3928">
        <v>3.1680000000000001</v>
      </c>
    </row>
    <row r="3929" spans="1:8" x14ac:dyDescent="0.35">
      <c r="A3929">
        <v>224.322</v>
      </c>
      <c r="B3929">
        <v>-170.679</v>
      </c>
      <c r="C3929">
        <v>3.177</v>
      </c>
      <c r="F3929">
        <v>224.322</v>
      </c>
      <c r="G3929">
        <f t="shared" si="61"/>
        <v>-759.21774138000001</v>
      </c>
      <c r="H3929">
        <v>3.177</v>
      </c>
    </row>
    <row r="3930" spans="1:8" x14ac:dyDescent="0.35">
      <c r="A3930">
        <v>224.40700000000001</v>
      </c>
      <c r="B3930">
        <v>-170.45699999999999</v>
      </c>
      <c r="C3930">
        <v>3.1789999999999998</v>
      </c>
      <c r="F3930">
        <v>224.40700000000001</v>
      </c>
      <c r="G3930">
        <f t="shared" si="61"/>
        <v>-758.23023653999996</v>
      </c>
      <c r="H3930">
        <v>3.1789999999999998</v>
      </c>
    </row>
    <row r="3931" spans="1:8" x14ac:dyDescent="0.35">
      <c r="A3931">
        <v>224.506</v>
      </c>
      <c r="B3931">
        <v>-170.28399999999999</v>
      </c>
      <c r="C3931">
        <v>3.18</v>
      </c>
      <c r="F3931">
        <v>224.506</v>
      </c>
      <c r="G3931">
        <f t="shared" si="61"/>
        <v>-757.46069448000003</v>
      </c>
      <c r="H3931">
        <v>3.18</v>
      </c>
    </row>
    <row r="3932" spans="1:8" x14ac:dyDescent="0.35">
      <c r="A3932">
        <v>224.607</v>
      </c>
      <c r="B3932">
        <v>-170.02799999999999</v>
      </c>
      <c r="C3932">
        <v>3.1869999999999998</v>
      </c>
      <c r="F3932">
        <v>224.607</v>
      </c>
      <c r="G3932">
        <f t="shared" si="61"/>
        <v>-756.32195016000003</v>
      </c>
      <c r="H3932">
        <v>3.1869999999999998</v>
      </c>
    </row>
    <row r="3933" spans="1:8" x14ac:dyDescent="0.35">
      <c r="A3933">
        <v>224.70599999999999</v>
      </c>
      <c r="B3933">
        <v>-170.071</v>
      </c>
      <c r="C3933">
        <v>3.1880000000000002</v>
      </c>
      <c r="F3933">
        <v>224.70599999999999</v>
      </c>
      <c r="G3933">
        <f t="shared" si="61"/>
        <v>-756.51322361999996</v>
      </c>
      <c r="H3933">
        <v>3.1880000000000002</v>
      </c>
    </row>
    <row r="3934" spans="1:8" x14ac:dyDescent="0.35">
      <c r="A3934">
        <v>224.80600000000001</v>
      </c>
      <c r="B3934">
        <v>-169.94499999999999</v>
      </c>
      <c r="C3934">
        <v>3.1880000000000002</v>
      </c>
      <c r="F3934">
        <v>224.80600000000001</v>
      </c>
      <c r="G3934">
        <f t="shared" si="61"/>
        <v>-755.95274789999996</v>
      </c>
      <c r="H3934">
        <v>3.1880000000000002</v>
      </c>
    </row>
    <row r="3935" spans="1:8" x14ac:dyDescent="0.35">
      <c r="A3935">
        <v>224.91499999999999</v>
      </c>
      <c r="B3935">
        <v>-170.03899999999999</v>
      </c>
      <c r="C3935">
        <v>3.1890000000000001</v>
      </c>
      <c r="F3935">
        <v>224.91499999999999</v>
      </c>
      <c r="G3935">
        <f t="shared" si="61"/>
        <v>-756.37088057999995</v>
      </c>
      <c r="H3935">
        <v>3.1890000000000001</v>
      </c>
    </row>
    <row r="3936" spans="1:8" x14ac:dyDescent="0.35">
      <c r="A3936">
        <v>225.01400000000001</v>
      </c>
      <c r="B3936">
        <v>-169.94200000000001</v>
      </c>
      <c r="C3936">
        <v>3.1890000000000001</v>
      </c>
      <c r="F3936">
        <v>225.01400000000001</v>
      </c>
      <c r="G3936">
        <f t="shared" si="61"/>
        <v>-755.93940324000005</v>
      </c>
      <c r="H3936">
        <v>3.1890000000000001</v>
      </c>
    </row>
    <row r="3937" spans="1:8" x14ac:dyDescent="0.35">
      <c r="A3937">
        <v>225.107</v>
      </c>
      <c r="B3937">
        <v>-170.101</v>
      </c>
      <c r="C3937">
        <v>3.1909999999999998</v>
      </c>
      <c r="F3937">
        <v>225.107</v>
      </c>
      <c r="G3937">
        <f t="shared" si="61"/>
        <v>-756.64667022000003</v>
      </c>
      <c r="H3937">
        <v>3.1909999999999998</v>
      </c>
    </row>
    <row r="3938" spans="1:8" x14ac:dyDescent="0.35">
      <c r="A3938">
        <v>225.22</v>
      </c>
      <c r="B3938">
        <v>-169.76</v>
      </c>
      <c r="C3938">
        <v>3.1920000000000002</v>
      </c>
      <c r="F3938">
        <v>225.22</v>
      </c>
      <c r="G3938">
        <f t="shared" si="61"/>
        <v>-755.12982720000002</v>
      </c>
      <c r="H3938">
        <v>3.1920000000000002</v>
      </c>
    </row>
    <row r="3939" spans="1:8" x14ac:dyDescent="0.35">
      <c r="A3939">
        <v>225.30600000000001</v>
      </c>
      <c r="B3939">
        <v>-169.792</v>
      </c>
      <c r="C3939">
        <v>3.1989999999999998</v>
      </c>
      <c r="F3939">
        <v>225.30600000000001</v>
      </c>
      <c r="G3939">
        <f t="shared" si="61"/>
        <v>-755.27217024000004</v>
      </c>
      <c r="H3939">
        <v>3.1989999999999998</v>
      </c>
    </row>
    <row r="3940" spans="1:8" x14ac:dyDescent="0.35">
      <c r="A3940">
        <v>225.42500000000001</v>
      </c>
      <c r="B3940">
        <v>-169.7</v>
      </c>
      <c r="C3940">
        <v>3.1930000000000001</v>
      </c>
      <c r="F3940">
        <v>225.42500000000001</v>
      </c>
      <c r="G3940">
        <f t="shared" si="61"/>
        <v>-754.862934</v>
      </c>
      <c r="H3940">
        <v>3.1930000000000001</v>
      </c>
    </row>
    <row r="3941" spans="1:8" x14ac:dyDescent="0.35">
      <c r="A3941">
        <v>225.506</v>
      </c>
      <c r="B3941">
        <v>-169.71600000000001</v>
      </c>
      <c r="C3941">
        <v>3.1930000000000001</v>
      </c>
      <c r="F3941">
        <v>225.506</v>
      </c>
      <c r="G3941">
        <f t="shared" si="61"/>
        <v>-754.93410552</v>
      </c>
      <c r="H3941">
        <v>3.1930000000000001</v>
      </c>
    </row>
    <row r="3942" spans="1:8" x14ac:dyDescent="0.35">
      <c r="A3942">
        <v>225.60599999999999</v>
      </c>
      <c r="B3942">
        <v>-169.53299999999999</v>
      </c>
      <c r="C3942">
        <v>3.1920000000000002</v>
      </c>
      <c r="F3942">
        <v>225.60599999999999</v>
      </c>
      <c r="G3942">
        <f t="shared" si="61"/>
        <v>-754.12008126000001</v>
      </c>
      <c r="H3942">
        <v>3.1920000000000002</v>
      </c>
    </row>
    <row r="3943" spans="1:8" x14ac:dyDescent="0.35">
      <c r="A3943">
        <v>225.72200000000001</v>
      </c>
      <c r="B3943">
        <v>-169.578</v>
      </c>
      <c r="C3943">
        <v>3.1930000000000001</v>
      </c>
      <c r="F3943">
        <v>225.72200000000001</v>
      </c>
      <c r="G3943">
        <f t="shared" si="61"/>
        <v>-754.32025116</v>
      </c>
      <c r="H3943">
        <v>3.1930000000000001</v>
      </c>
    </row>
    <row r="3944" spans="1:8" x14ac:dyDescent="0.35">
      <c r="A3944">
        <v>225.80699999999999</v>
      </c>
      <c r="B3944">
        <v>-169.37100000000001</v>
      </c>
      <c r="C3944">
        <v>3.1930000000000001</v>
      </c>
      <c r="F3944">
        <v>225.80699999999999</v>
      </c>
      <c r="G3944">
        <f t="shared" si="61"/>
        <v>-753.3994696200001</v>
      </c>
      <c r="H3944">
        <v>3.1930000000000001</v>
      </c>
    </row>
    <row r="3945" spans="1:8" x14ac:dyDescent="0.35">
      <c r="A3945">
        <v>225.91900000000001</v>
      </c>
      <c r="B3945">
        <v>-169.328</v>
      </c>
      <c r="C3945">
        <v>3.1970000000000001</v>
      </c>
      <c r="F3945">
        <v>225.91900000000001</v>
      </c>
      <c r="G3945">
        <f t="shared" si="61"/>
        <v>-753.20819616000006</v>
      </c>
      <c r="H3945">
        <v>3.1970000000000001</v>
      </c>
    </row>
    <row r="3946" spans="1:8" x14ac:dyDescent="0.35">
      <c r="A3946">
        <v>226.00700000000001</v>
      </c>
      <c r="B3946">
        <v>-169.17</v>
      </c>
      <c r="C3946">
        <v>3.1970000000000001</v>
      </c>
      <c r="F3946">
        <v>226.00700000000001</v>
      </c>
      <c r="G3946">
        <f t="shared" si="61"/>
        <v>-752.50537739999993</v>
      </c>
      <c r="H3946">
        <v>3.1970000000000001</v>
      </c>
    </row>
    <row r="3947" spans="1:8" x14ac:dyDescent="0.35">
      <c r="A3947">
        <v>226.11099999999999</v>
      </c>
      <c r="B3947">
        <v>-168.887</v>
      </c>
      <c r="C3947">
        <v>3.1970000000000001</v>
      </c>
      <c r="F3947">
        <v>226.11099999999999</v>
      </c>
      <c r="G3947">
        <f t="shared" si="61"/>
        <v>-751.24653114</v>
      </c>
      <c r="H3947">
        <v>3.1970000000000001</v>
      </c>
    </row>
    <row r="3948" spans="1:8" x14ac:dyDescent="0.35">
      <c r="A3948">
        <v>226.208</v>
      </c>
      <c r="B3948">
        <v>-168.875</v>
      </c>
      <c r="C3948">
        <v>3.1960000000000002</v>
      </c>
      <c r="F3948">
        <v>226.208</v>
      </c>
      <c r="G3948">
        <f t="shared" si="61"/>
        <v>-751.1931525</v>
      </c>
      <c r="H3948">
        <v>3.1960000000000002</v>
      </c>
    </row>
    <row r="3949" spans="1:8" x14ac:dyDescent="0.35">
      <c r="A3949">
        <v>226.30799999999999</v>
      </c>
      <c r="B3949">
        <v>-168.666</v>
      </c>
      <c r="C3949">
        <v>3.1970000000000001</v>
      </c>
      <c r="F3949">
        <v>226.30799999999999</v>
      </c>
      <c r="G3949">
        <f t="shared" si="61"/>
        <v>-750.26347452000005</v>
      </c>
      <c r="H3949">
        <v>3.1970000000000001</v>
      </c>
    </row>
    <row r="3950" spans="1:8" x14ac:dyDescent="0.35">
      <c r="A3950">
        <v>226.40899999999999</v>
      </c>
      <c r="B3950">
        <v>-168.685</v>
      </c>
      <c r="C3950">
        <v>3.1970000000000001</v>
      </c>
      <c r="F3950">
        <v>226.40899999999999</v>
      </c>
      <c r="G3950">
        <f t="shared" si="61"/>
        <v>-750.34799069999997</v>
      </c>
      <c r="H3950">
        <v>3.1970000000000001</v>
      </c>
    </row>
    <row r="3951" spans="1:8" x14ac:dyDescent="0.35">
      <c r="A3951">
        <v>226.506</v>
      </c>
      <c r="B3951">
        <v>-168.602</v>
      </c>
      <c r="C3951">
        <v>3.1970000000000001</v>
      </c>
      <c r="F3951">
        <v>226.506</v>
      </c>
      <c r="G3951">
        <f t="shared" si="61"/>
        <v>-749.97878844000002</v>
      </c>
      <c r="H3951">
        <v>3.1970000000000001</v>
      </c>
    </row>
    <row r="3952" spans="1:8" x14ac:dyDescent="0.35">
      <c r="A3952">
        <v>226.62</v>
      </c>
      <c r="B3952">
        <v>-168.523</v>
      </c>
      <c r="C3952">
        <v>3.1970000000000001</v>
      </c>
      <c r="F3952">
        <v>226.62</v>
      </c>
      <c r="G3952">
        <f t="shared" si="61"/>
        <v>-749.62737905999995</v>
      </c>
      <c r="H3952">
        <v>3.1970000000000001</v>
      </c>
    </row>
    <row r="3953" spans="1:8" x14ac:dyDescent="0.35">
      <c r="A3953">
        <v>226.715</v>
      </c>
      <c r="B3953">
        <v>-168.518</v>
      </c>
      <c r="C3953">
        <v>3.1970000000000001</v>
      </c>
      <c r="F3953">
        <v>226.715</v>
      </c>
      <c r="G3953">
        <f t="shared" si="61"/>
        <v>-749.60513795999998</v>
      </c>
      <c r="H3953">
        <v>3.1970000000000001</v>
      </c>
    </row>
    <row r="3954" spans="1:8" x14ac:dyDescent="0.35">
      <c r="A3954">
        <v>226.80699999999999</v>
      </c>
      <c r="B3954">
        <v>-168.51599999999999</v>
      </c>
      <c r="C3954">
        <v>3.1960000000000002</v>
      </c>
      <c r="F3954">
        <v>226.80699999999999</v>
      </c>
      <c r="G3954">
        <f t="shared" si="61"/>
        <v>-749.59624151999992</v>
      </c>
      <c r="H3954">
        <v>3.1960000000000002</v>
      </c>
    </row>
    <row r="3955" spans="1:8" x14ac:dyDescent="0.35">
      <c r="A3955">
        <v>226.923</v>
      </c>
      <c r="B3955">
        <v>-168.45699999999999</v>
      </c>
      <c r="C3955">
        <v>3.1960000000000002</v>
      </c>
      <c r="F3955">
        <v>226.923</v>
      </c>
      <c r="G3955">
        <f t="shared" si="61"/>
        <v>-749.33379653999998</v>
      </c>
      <c r="H3955">
        <v>3.1960000000000002</v>
      </c>
    </row>
    <row r="3956" spans="1:8" x14ac:dyDescent="0.35">
      <c r="A3956">
        <v>227.00700000000001</v>
      </c>
      <c r="B3956">
        <v>-168.49</v>
      </c>
      <c r="C3956">
        <v>3.1960000000000002</v>
      </c>
      <c r="F3956">
        <v>227.00700000000001</v>
      </c>
      <c r="G3956">
        <f t="shared" si="61"/>
        <v>-749.48058780000008</v>
      </c>
      <c r="H3956">
        <v>3.1960000000000002</v>
      </c>
    </row>
    <row r="3957" spans="1:8" x14ac:dyDescent="0.35">
      <c r="A3957">
        <v>227.10599999999999</v>
      </c>
      <c r="B3957">
        <v>-168.363</v>
      </c>
      <c r="C3957">
        <v>3.1970000000000001</v>
      </c>
      <c r="F3957">
        <v>227.10599999999999</v>
      </c>
      <c r="G3957">
        <f t="shared" si="61"/>
        <v>-748.91566386</v>
      </c>
      <c r="H3957">
        <v>3.1970000000000001</v>
      </c>
    </row>
    <row r="3958" spans="1:8" x14ac:dyDescent="0.35">
      <c r="A3958">
        <v>227.20699999999999</v>
      </c>
      <c r="B3958">
        <v>-168.38399999999999</v>
      </c>
      <c r="C3958">
        <v>3.1960000000000002</v>
      </c>
      <c r="F3958">
        <v>227.20699999999999</v>
      </c>
      <c r="G3958">
        <f t="shared" si="61"/>
        <v>-749.00907647999998</v>
      </c>
      <c r="H3958">
        <v>3.1960000000000002</v>
      </c>
    </row>
    <row r="3959" spans="1:8" x14ac:dyDescent="0.35">
      <c r="A3959">
        <v>227.30699999999999</v>
      </c>
      <c r="B3959">
        <v>-168.46899999999999</v>
      </c>
      <c r="C3959">
        <v>3.202</v>
      </c>
      <c r="F3959">
        <v>227.30699999999999</v>
      </c>
      <c r="G3959">
        <f t="shared" si="61"/>
        <v>-749.38717517999999</v>
      </c>
      <c r="H3959">
        <v>3.202</v>
      </c>
    </row>
    <row r="3960" spans="1:8" x14ac:dyDescent="0.35">
      <c r="A3960">
        <v>227.422</v>
      </c>
      <c r="B3960">
        <v>-168.17500000000001</v>
      </c>
      <c r="C3960">
        <v>3.198</v>
      </c>
      <c r="F3960">
        <v>227.422</v>
      </c>
      <c r="G3960">
        <f t="shared" si="61"/>
        <v>-748.07939850000002</v>
      </c>
      <c r="H3960">
        <v>3.198</v>
      </c>
    </row>
    <row r="3961" spans="1:8" x14ac:dyDescent="0.35">
      <c r="A3961">
        <v>227.51300000000001</v>
      </c>
      <c r="B3961">
        <v>-168.267</v>
      </c>
      <c r="C3961">
        <v>3.1960000000000002</v>
      </c>
      <c r="F3961">
        <v>227.51300000000001</v>
      </c>
      <c r="G3961">
        <f t="shared" si="61"/>
        <v>-748.48863473999995</v>
      </c>
      <c r="H3961">
        <v>3.1960000000000002</v>
      </c>
    </row>
    <row r="3962" spans="1:8" x14ac:dyDescent="0.35">
      <c r="A3962">
        <v>227.613</v>
      </c>
      <c r="B3962">
        <v>-168.15700000000001</v>
      </c>
      <c r="C3962">
        <v>3.1970000000000001</v>
      </c>
      <c r="F3962">
        <v>227.613</v>
      </c>
      <c r="G3962">
        <f t="shared" si="61"/>
        <v>-747.99933054000007</v>
      </c>
      <c r="H3962">
        <v>3.1970000000000001</v>
      </c>
    </row>
    <row r="3963" spans="1:8" x14ac:dyDescent="0.35">
      <c r="A3963">
        <v>227.72399999999999</v>
      </c>
      <c r="B3963">
        <v>-168.10300000000001</v>
      </c>
      <c r="C3963">
        <v>3.1970000000000001</v>
      </c>
      <c r="F3963">
        <v>227.72399999999999</v>
      </c>
      <c r="G3963">
        <f t="shared" si="61"/>
        <v>-747.75912665999999</v>
      </c>
      <c r="H3963">
        <v>3.1970000000000001</v>
      </c>
    </row>
    <row r="3964" spans="1:8" x14ac:dyDescent="0.35">
      <c r="A3964">
        <v>227.80600000000001</v>
      </c>
      <c r="B3964">
        <v>-167.959</v>
      </c>
      <c r="C3964">
        <v>3.1970000000000001</v>
      </c>
      <c r="F3964">
        <v>227.80600000000001</v>
      </c>
      <c r="G3964">
        <f t="shared" si="61"/>
        <v>-747.11858298000004</v>
      </c>
      <c r="H3964">
        <v>3.1970000000000001</v>
      </c>
    </row>
    <row r="3965" spans="1:8" x14ac:dyDescent="0.35">
      <c r="A3965">
        <v>227.90799999999999</v>
      </c>
      <c r="B3965">
        <v>-167.81800000000001</v>
      </c>
      <c r="C3965">
        <v>3.1970000000000001</v>
      </c>
      <c r="F3965">
        <v>227.90799999999999</v>
      </c>
      <c r="G3965">
        <f t="shared" si="61"/>
        <v>-746.49138396000001</v>
      </c>
      <c r="H3965">
        <v>3.1970000000000001</v>
      </c>
    </row>
    <row r="3966" spans="1:8" x14ac:dyDescent="0.35">
      <c r="A3966">
        <v>228.02099999999999</v>
      </c>
      <c r="B3966">
        <v>-167.678</v>
      </c>
      <c r="C3966">
        <v>3.198</v>
      </c>
      <c r="F3966">
        <v>228.02099999999999</v>
      </c>
      <c r="G3966">
        <f t="shared" si="61"/>
        <v>-745.86863315999994</v>
      </c>
      <c r="H3966">
        <v>3.198</v>
      </c>
    </row>
    <row r="3967" spans="1:8" x14ac:dyDescent="0.35">
      <c r="A3967">
        <v>228.126</v>
      </c>
      <c r="B3967">
        <v>-167.505</v>
      </c>
      <c r="C3967">
        <v>3.1970000000000001</v>
      </c>
      <c r="F3967">
        <v>228.126</v>
      </c>
      <c r="G3967">
        <f t="shared" si="61"/>
        <v>-745.09909110000001</v>
      </c>
      <c r="H3967">
        <v>3.1970000000000001</v>
      </c>
    </row>
    <row r="3968" spans="1:8" x14ac:dyDescent="0.35">
      <c r="A3968">
        <v>228.208</v>
      </c>
      <c r="B3968">
        <v>-167.61799999999999</v>
      </c>
      <c r="C3968">
        <v>3.1989999999999998</v>
      </c>
      <c r="F3968">
        <v>228.208</v>
      </c>
      <c r="G3968">
        <f t="shared" si="61"/>
        <v>-745.60173996000003</v>
      </c>
      <c r="H3968">
        <v>3.1989999999999998</v>
      </c>
    </row>
    <row r="3969" spans="1:8" x14ac:dyDescent="0.35">
      <c r="A3969">
        <v>228.30799999999999</v>
      </c>
      <c r="B3969">
        <v>-167.476</v>
      </c>
      <c r="C3969">
        <v>3.1970000000000001</v>
      </c>
      <c r="F3969">
        <v>228.30799999999999</v>
      </c>
      <c r="G3969">
        <f t="shared" si="61"/>
        <v>-744.97009272000003</v>
      </c>
      <c r="H3969">
        <v>3.1970000000000001</v>
      </c>
    </row>
    <row r="3970" spans="1:8" x14ac:dyDescent="0.35">
      <c r="A3970">
        <v>228.41300000000001</v>
      </c>
      <c r="B3970">
        <v>-167.13</v>
      </c>
      <c r="C3970">
        <v>3.198</v>
      </c>
      <c r="F3970">
        <v>228.41300000000001</v>
      </c>
      <c r="G3970">
        <f t="shared" si="61"/>
        <v>-743.43100860000004</v>
      </c>
      <c r="H3970">
        <v>3.198</v>
      </c>
    </row>
    <row r="3971" spans="1:8" x14ac:dyDescent="0.35">
      <c r="A3971">
        <v>228.51400000000001</v>
      </c>
      <c r="B3971">
        <v>-167.24</v>
      </c>
      <c r="C3971">
        <v>3.1989999999999998</v>
      </c>
      <c r="F3971">
        <v>228.51400000000001</v>
      </c>
      <c r="G3971">
        <f t="shared" ref="G3971:G4034" si="62">B3971*4.44822</f>
        <v>-743.92031280000003</v>
      </c>
      <c r="H3971">
        <v>3.1989999999999998</v>
      </c>
    </row>
    <row r="3972" spans="1:8" x14ac:dyDescent="0.35">
      <c r="A3972">
        <v>228.60599999999999</v>
      </c>
      <c r="B3972">
        <v>-167.13300000000001</v>
      </c>
      <c r="C3972">
        <v>3.1989999999999998</v>
      </c>
      <c r="F3972">
        <v>228.60599999999999</v>
      </c>
      <c r="G3972">
        <f t="shared" si="62"/>
        <v>-743.44435326000007</v>
      </c>
      <c r="H3972">
        <v>3.1989999999999998</v>
      </c>
    </row>
    <row r="3973" spans="1:8" x14ac:dyDescent="0.35">
      <c r="A3973">
        <v>228.70599999999999</v>
      </c>
      <c r="B3973">
        <v>-167.233</v>
      </c>
      <c r="C3973">
        <v>3.198</v>
      </c>
      <c r="F3973">
        <v>228.70599999999999</v>
      </c>
      <c r="G3973">
        <f t="shared" si="62"/>
        <v>-743.88917526</v>
      </c>
      <c r="H3973">
        <v>3.198</v>
      </c>
    </row>
    <row r="3974" spans="1:8" x14ac:dyDescent="0.35">
      <c r="A3974">
        <v>228.80600000000001</v>
      </c>
      <c r="B3974">
        <v>-167.191</v>
      </c>
      <c r="C3974">
        <v>3.198</v>
      </c>
      <c r="F3974">
        <v>228.80600000000001</v>
      </c>
      <c r="G3974">
        <f t="shared" si="62"/>
        <v>-743.70235002000004</v>
      </c>
      <c r="H3974">
        <v>3.198</v>
      </c>
    </row>
    <row r="3975" spans="1:8" x14ac:dyDescent="0.35">
      <c r="A3975">
        <v>228.90600000000001</v>
      </c>
      <c r="B3975">
        <v>-167.06800000000001</v>
      </c>
      <c r="C3975">
        <v>3.1970000000000001</v>
      </c>
      <c r="F3975">
        <v>228.90600000000001</v>
      </c>
      <c r="G3975">
        <f t="shared" si="62"/>
        <v>-743.15521896000007</v>
      </c>
      <c r="H3975">
        <v>3.1970000000000001</v>
      </c>
    </row>
    <row r="3976" spans="1:8" x14ac:dyDescent="0.35">
      <c r="A3976">
        <v>229.00700000000001</v>
      </c>
      <c r="B3976">
        <v>-166.74299999999999</v>
      </c>
      <c r="C3976">
        <v>3.1970000000000001</v>
      </c>
      <c r="F3976">
        <v>229.00700000000001</v>
      </c>
      <c r="G3976">
        <f t="shared" si="62"/>
        <v>-741.70954745999995</v>
      </c>
      <c r="H3976">
        <v>3.1970000000000001</v>
      </c>
    </row>
    <row r="3977" spans="1:8" x14ac:dyDescent="0.35">
      <c r="A3977">
        <v>229.10599999999999</v>
      </c>
      <c r="B3977">
        <v>-166.63800000000001</v>
      </c>
      <c r="C3977">
        <v>3.1949999999999998</v>
      </c>
      <c r="F3977">
        <v>229.10599999999999</v>
      </c>
      <c r="G3977">
        <f t="shared" si="62"/>
        <v>-741.24248436000005</v>
      </c>
      <c r="H3977">
        <v>3.1949999999999998</v>
      </c>
    </row>
    <row r="3978" spans="1:8" x14ac:dyDescent="0.35">
      <c r="A3978">
        <v>229.22399999999999</v>
      </c>
      <c r="B3978">
        <v>-166.65100000000001</v>
      </c>
      <c r="C3978">
        <v>3.1970000000000001</v>
      </c>
      <c r="F3978">
        <v>229.22399999999999</v>
      </c>
      <c r="G3978">
        <f t="shared" si="62"/>
        <v>-741.30031122000003</v>
      </c>
      <c r="H3978">
        <v>3.1970000000000001</v>
      </c>
    </row>
    <row r="3979" spans="1:8" x14ac:dyDescent="0.35">
      <c r="A3979">
        <v>229.30600000000001</v>
      </c>
      <c r="B3979">
        <v>-166.40100000000001</v>
      </c>
      <c r="C3979">
        <v>3.1970000000000001</v>
      </c>
      <c r="F3979">
        <v>229.30600000000001</v>
      </c>
      <c r="G3979">
        <f t="shared" si="62"/>
        <v>-740.18825622000008</v>
      </c>
      <c r="H3979">
        <v>3.1970000000000001</v>
      </c>
    </row>
    <row r="3980" spans="1:8" x14ac:dyDescent="0.35">
      <c r="A3980">
        <v>229.40600000000001</v>
      </c>
      <c r="B3980">
        <v>-166.227</v>
      </c>
      <c r="C3980">
        <v>3.1970000000000001</v>
      </c>
      <c r="F3980">
        <v>229.40600000000001</v>
      </c>
      <c r="G3980">
        <f t="shared" si="62"/>
        <v>-739.41426594000006</v>
      </c>
      <c r="H3980">
        <v>3.1970000000000001</v>
      </c>
    </row>
    <row r="3981" spans="1:8" x14ac:dyDescent="0.35">
      <c r="A3981">
        <v>229.50700000000001</v>
      </c>
      <c r="B3981">
        <v>-166</v>
      </c>
      <c r="C3981">
        <v>3.198</v>
      </c>
      <c r="F3981">
        <v>229.50700000000001</v>
      </c>
      <c r="G3981">
        <f t="shared" si="62"/>
        <v>-738.40452000000005</v>
      </c>
      <c r="H3981">
        <v>3.198</v>
      </c>
    </row>
    <row r="3982" spans="1:8" x14ac:dyDescent="0.35">
      <c r="A3982">
        <v>229.60599999999999</v>
      </c>
      <c r="B3982">
        <v>-165.98699999999999</v>
      </c>
      <c r="C3982">
        <v>3.1970000000000001</v>
      </c>
      <c r="F3982">
        <v>229.60599999999999</v>
      </c>
      <c r="G3982">
        <f t="shared" si="62"/>
        <v>-738.34669313999996</v>
      </c>
      <c r="H3982">
        <v>3.1970000000000001</v>
      </c>
    </row>
    <row r="3983" spans="1:8" x14ac:dyDescent="0.35">
      <c r="A3983">
        <v>229.70599999999999</v>
      </c>
      <c r="B3983">
        <v>-165.94900000000001</v>
      </c>
      <c r="C3983">
        <v>3.1970000000000001</v>
      </c>
      <c r="F3983">
        <v>229.70599999999999</v>
      </c>
      <c r="G3983">
        <f t="shared" si="62"/>
        <v>-738.17766078000011</v>
      </c>
      <c r="H3983">
        <v>3.1970000000000001</v>
      </c>
    </row>
    <row r="3984" spans="1:8" x14ac:dyDescent="0.35">
      <c r="A3984">
        <v>229.81800000000001</v>
      </c>
      <c r="B3984">
        <v>-165.72499999999999</v>
      </c>
      <c r="C3984">
        <v>3.1960000000000002</v>
      </c>
      <c r="F3984">
        <v>229.81800000000001</v>
      </c>
      <c r="G3984">
        <f t="shared" si="62"/>
        <v>-737.18125950000001</v>
      </c>
      <c r="H3984">
        <v>3.1960000000000002</v>
      </c>
    </row>
    <row r="3985" spans="1:8" x14ac:dyDescent="0.35">
      <c r="A3985">
        <v>229.90600000000001</v>
      </c>
      <c r="B3985">
        <v>-165.714</v>
      </c>
      <c r="C3985">
        <v>3.1960000000000002</v>
      </c>
      <c r="F3985">
        <v>229.90600000000001</v>
      </c>
      <c r="G3985">
        <f t="shared" si="62"/>
        <v>-737.13232907999998</v>
      </c>
      <c r="H3985">
        <v>3.1960000000000002</v>
      </c>
    </row>
    <row r="3986" spans="1:8" x14ac:dyDescent="0.35">
      <c r="A3986">
        <v>230.006</v>
      </c>
      <c r="B3986">
        <v>-165.614</v>
      </c>
      <c r="C3986">
        <v>3.1960000000000002</v>
      </c>
      <c r="F3986">
        <v>230.006</v>
      </c>
      <c r="G3986">
        <f t="shared" si="62"/>
        <v>-736.68750708000005</v>
      </c>
      <c r="H3986">
        <v>3.1960000000000002</v>
      </c>
    </row>
    <row r="3987" spans="1:8" x14ac:dyDescent="0.35">
      <c r="A3987">
        <v>230.10599999999999</v>
      </c>
      <c r="B3987">
        <v>-165.649</v>
      </c>
      <c r="C3987">
        <v>3.1970000000000001</v>
      </c>
      <c r="F3987">
        <v>230.10599999999999</v>
      </c>
      <c r="G3987">
        <f t="shared" si="62"/>
        <v>-736.84319477999998</v>
      </c>
      <c r="H3987">
        <v>3.1970000000000001</v>
      </c>
    </row>
    <row r="3988" spans="1:8" x14ac:dyDescent="0.35">
      <c r="A3988">
        <v>230.22200000000001</v>
      </c>
      <c r="B3988">
        <v>-165.4</v>
      </c>
      <c r="C3988">
        <v>3.1989999999999998</v>
      </c>
      <c r="F3988">
        <v>230.22200000000001</v>
      </c>
      <c r="G3988">
        <f t="shared" si="62"/>
        <v>-735.73558800000001</v>
      </c>
      <c r="H3988">
        <v>3.1989999999999998</v>
      </c>
    </row>
    <row r="3989" spans="1:8" x14ac:dyDescent="0.35">
      <c r="A3989">
        <v>230.31399999999999</v>
      </c>
      <c r="B3989">
        <v>-165.20699999999999</v>
      </c>
      <c r="C3989">
        <v>3.1970000000000001</v>
      </c>
      <c r="F3989">
        <v>230.31399999999999</v>
      </c>
      <c r="G3989">
        <f t="shared" si="62"/>
        <v>-734.87708153999995</v>
      </c>
      <c r="H3989">
        <v>3.1970000000000001</v>
      </c>
    </row>
    <row r="3990" spans="1:8" x14ac:dyDescent="0.35">
      <c r="A3990">
        <v>230.41399999999999</v>
      </c>
      <c r="B3990">
        <v>-165.19</v>
      </c>
      <c r="C3990">
        <v>3.1960000000000002</v>
      </c>
      <c r="F3990">
        <v>230.41399999999999</v>
      </c>
      <c r="G3990">
        <f t="shared" si="62"/>
        <v>-734.80146179999997</v>
      </c>
      <c r="H3990">
        <v>3.1960000000000002</v>
      </c>
    </row>
    <row r="3991" spans="1:8" x14ac:dyDescent="0.35">
      <c r="A3991">
        <v>230.53</v>
      </c>
      <c r="B3991">
        <v>-165.001</v>
      </c>
      <c r="C3991">
        <v>3.1970000000000001</v>
      </c>
      <c r="F3991">
        <v>230.53</v>
      </c>
      <c r="G3991">
        <f t="shared" si="62"/>
        <v>-733.96074822000003</v>
      </c>
      <c r="H3991">
        <v>3.1970000000000001</v>
      </c>
    </row>
    <row r="3992" spans="1:8" x14ac:dyDescent="0.35">
      <c r="A3992">
        <v>230.607</v>
      </c>
      <c r="B3992">
        <v>-165.06100000000001</v>
      </c>
      <c r="C3992">
        <v>3.1960000000000002</v>
      </c>
      <c r="F3992">
        <v>230.607</v>
      </c>
      <c r="G3992">
        <f t="shared" si="62"/>
        <v>-734.22764142000005</v>
      </c>
      <c r="H3992">
        <v>3.1960000000000002</v>
      </c>
    </row>
    <row r="3993" spans="1:8" x14ac:dyDescent="0.35">
      <c r="A3993">
        <v>230.70599999999999</v>
      </c>
      <c r="B3993">
        <v>-165.01400000000001</v>
      </c>
      <c r="C3993">
        <v>3.1960000000000002</v>
      </c>
      <c r="F3993">
        <v>230.70599999999999</v>
      </c>
      <c r="G3993">
        <f t="shared" si="62"/>
        <v>-734.01857508000001</v>
      </c>
      <c r="H3993">
        <v>3.1960000000000002</v>
      </c>
    </row>
    <row r="3994" spans="1:8" x14ac:dyDescent="0.35">
      <c r="A3994">
        <v>230.80600000000001</v>
      </c>
      <c r="B3994">
        <v>-164.89400000000001</v>
      </c>
      <c r="C3994">
        <v>3.1960000000000002</v>
      </c>
      <c r="F3994">
        <v>230.80600000000001</v>
      </c>
      <c r="G3994">
        <f t="shared" si="62"/>
        <v>-733.48478868000007</v>
      </c>
      <c r="H3994">
        <v>3.1960000000000002</v>
      </c>
    </row>
    <row r="3995" spans="1:8" x14ac:dyDescent="0.35">
      <c r="A3995">
        <v>230.90600000000001</v>
      </c>
      <c r="B3995">
        <v>-164.761</v>
      </c>
      <c r="C3995">
        <v>3.1970000000000001</v>
      </c>
      <c r="F3995">
        <v>230.90600000000001</v>
      </c>
      <c r="G3995">
        <f t="shared" si="62"/>
        <v>-732.89317542000003</v>
      </c>
      <c r="H3995">
        <v>3.1970000000000001</v>
      </c>
    </row>
    <row r="3996" spans="1:8" x14ac:dyDescent="0.35">
      <c r="A3996">
        <v>231.006</v>
      </c>
      <c r="B3996">
        <v>-164.64</v>
      </c>
      <c r="C3996">
        <v>3.1970000000000001</v>
      </c>
      <c r="F3996">
        <v>231.006</v>
      </c>
      <c r="G3996">
        <f t="shared" si="62"/>
        <v>-732.35494079999989</v>
      </c>
      <c r="H3996">
        <v>3.1970000000000001</v>
      </c>
    </row>
    <row r="3997" spans="1:8" x14ac:dyDescent="0.35">
      <c r="A3997">
        <v>231.11600000000001</v>
      </c>
      <c r="B3997">
        <v>-164.435</v>
      </c>
      <c r="C3997">
        <v>3.1960000000000002</v>
      </c>
      <c r="F3997">
        <v>231.11600000000001</v>
      </c>
      <c r="G3997">
        <f t="shared" si="62"/>
        <v>-731.44305570000006</v>
      </c>
      <c r="H3997">
        <v>3.1960000000000002</v>
      </c>
    </row>
    <row r="3998" spans="1:8" x14ac:dyDescent="0.35">
      <c r="A3998">
        <v>231.22399999999999</v>
      </c>
      <c r="B3998">
        <v>-164.482</v>
      </c>
      <c r="C3998">
        <v>3.198</v>
      </c>
      <c r="F3998">
        <v>231.22399999999999</v>
      </c>
      <c r="G3998">
        <f t="shared" si="62"/>
        <v>-731.65212203999999</v>
      </c>
      <c r="H3998">
        <v>3.198</v>
      </c>
    </row>
    <row r="3999" spans="1:8" x14ac:dyDescent="0.35">
      <c r="A3999">
        <v>231.30600000000001</v>
      </c>
      <c r="B3999">
        <v>-164.21</v>
      </c>
      <c r="C3999">
        <v>3.1960000000000002</v>
      </c>
      <c r="F3999">
        <v>231.30600000000001</v>
      </c>
      <c r="G3999">
        <f t="shared" si="62"/>
        <v>-730.4422062000001</v>
      </c>
      <c r="H3999">
        <v>3.1960000000000002</v>
      </c>
    </row>
    <row r="4000" spans="1:8" x14ac:dyDescent="0.35">
      <c r="A4000">
        <v>231.405</v>
      </c>
      <c r="B4000">
        <v>-164.07499999999999</v>
      </c>
      <c r="C4000">
        <v>3.1960000000000002</v>
      </c>
      <c r="F4000">
        <v>231.405</v>
      </c>
      <c r="G4000">
        <f t="shared" si="62"/>
        <v>-729.84169650000001</v>
      </c>
      <c r="H4000">
        <v>3.1960000000000002</v>
      </c>
    </row>
    <row r="4001" spans="1:8" x14ac:dyDescent="0.35">
      <c r="A4001">
        <v>231.505</v>
      </c>
      <c r="B4001">
        <v>-163.875</v>
      </c>
      <c r="C4001">
        <v>3.1989999999999998</v>
      </c>
      <c r="F4001">
        <v>231.505</v>
      </c>
      <c r="G4001">
        <f t="shared" si="62"/>
        <v>-728.95205250000004</v>
      </c>
      <c r="H4001">
        <v>3.1989999999999998</v>
      </c>
    </row>
    <row r="4002" spans="1:8" x14ac:dyDescent="0.35">
      <c r="A4002">
        <v>231.60499999999999</v>
      </c>
      <c r="B4002">
        <v>-163.971</v>
      </c>
      <c r="C4002">
        <v>3.1970000000000001</v>
      </c>
      <c r="F4002">
        <v>231.60499999999999</v>
      </c>
      <c r="G4002">
        <f t="shared" si="62"/>
        <v>-729.37908162000008</v>
      </c>
      <c r="H4002">
        <v>3.1970000000000001</v>
      </c>
    </row>
    <row r="4003" spans="1:8" x14ac:dyDescent="0.35">
      <c r="A4003">
        <v>231.71</v>
      </c>
      <c r="B4003">
        <v>-163.74700000000001</v>
      </c>
      <c r="C4003">
        <v>3.1970000000000001</v>
      </c>
      <c r="F4003">
        <v>231.71</v>
      </c>
      <c r="G4003">
        <f t="shared" si="62"/>
        <v>-728.38268034000009</v>
      </c>
      <c r="H4003">
        <v>3.1970000000000001</v>
      </c>
    </row>
    <row r="4004" spans="1:8" x14ac:dyDescent="0.35">
      <c r="A4004">
        <v>231.81299999999999</v>
      </c>
      <c r="B4004">
        <v>-163.59700000000001</v>
      </c>
      <c r="C4004">
        <v>3.1970000000000001</v>
      </c>
      <c r="F4004">
        <v>231.81299999999999</v>
      </c>
      <c r="G4004">
        <f t="shared" si="62"/>
        <v>-727.71544734000008</v>
      </c>
      <c r="H4004">
        <v>3.1970000000000001</v>
      </c>
    </row>
    <row r="4005" spans="1:8" x14ac:dyDescent="0.35">
      <c r="A4005">
        <v>231.91499999999999</v>
      </c>
      <c r="B4005">
        <v>-163.625</v>
      </c>
      <c r="C4005">
        <v>3.1960000000000002</v>
      </c>
      <c r="F4005">
        <v>231.91499999999999</v>
      </c>
      <c r="G4005">
        <f t="shared" si="62"/>
        <v>-727.83999749999998</v>
      </c>
      <c r="H4005">
        <v>3.1960000000000002</v>
      </c>
    </row>
    <row r="4006" spans="1:8" x14ac:dyDescent="0.35">
      <c r="A4006">
        <v>232.006</v>
      </c>
      <c r="B4006">
        <v>-163.34800000000001</v>
      </c>
      <c r="C4006">
        <v>3.1970000000000001</v>
      </c>
      <c r="F4006">
        <v>232.006</v>
      </c>
      <c r="G4006">
        <f t="shared" si="62"/>
        <v>-726.60784056000011</v>
      </c>
      <c r="H4006">
        <v>3.1970000000000001</v>
      </c>
    </row>
    <row r="4007" spans="1:8" x14ac:dyDescent="0.35">
      <c r="A4007">
        <v>232.114</v>
      </c>
      <c r="B4007">
        <v>-163.28200000000001</v>
      </c>
      <c r="C4007">
        <v>3.1960000000000002</v>
      </c>
      <c r="F4007">
        <v>232.114</v>
      </c>
      <c r="G4007">
        <f t="shared" si="62"/>
        <v>-726.31425804000003</v>
      </c>
      <c r="H4007">
        <v>3.1960000000000002</v>
      </c>
    </row>
    <row r="4008" spans="1:8" x14ac:dyDescent="0.35">
      <c r="A4008">
        <v>232.20599999999999</v>
      </c>
      <c r="B4008">
        <v>-163.14099999999999</v>
      </c>
      <c r="C4008">
        <v>3.198</v>
      </c>
      <c r="F4008">
        <v>232.20599999999999</v>
      </c>
      <c r="G4008">
        <f t="shared" si="62"/>
        <v>-725.68705901999999</v>
      </c>
      <c r="H4008">
        <v>3.198</v>
      </c>
    </row>
    <row r="4009" spans="1:8" x14ac:dyDescent="0.35">
      <c r="A4009">
        <v>232.30600000000001</v>
      </c>
      <c r="B4009">
        <v>-163.07300000000001</v>
      </c>
      <c r="C4009">
        <v>3.1970000000000001</v>
      </c>
      <c r="F4009">
        <v>232.30600000000001</v>
      </c>
      <c r="G4009">
        <f t="shared" si="62"/>
        <v>-725.38458006000008</v>
      </c>
      <c r="H4009">
        <v>3.1970000000000001</v>
      </c>
    </row>
    <row r="4010" spans="1:8" x14ac:dyDescent="0.35">
      <c r="A4010">
        <v>232.41200000000001</v>
      </c>
      <c r="B4010">
        <v>-162.93899999999999</v>
      </c>
      <c r="C4010">
        <v>3.1970000000000001</v>
      </c>
      <c r="F4010">
        <v>232.41200000000001</v>
      </c>
      <c r="G4010">
        <f t="shared" si="62"/>
        <v>-724.78851857999996</v>
      </c>
      <c r="H4010">
        <v>3.1970000000000001</v>
      </c>
    </row>
    <row r="4011" spans="1:8" x14ac:dyDescent="0.35">
      <c r="A4011">
        <v>232.506</v>
      </c>
      <c r="B4011">
        <v>-162.86099999999999</v>
      </c>
      <c r="C4011">
        <v>3.198</v>
      </c>
      <c r="F4011">
        <v>232.506</v>
      </c>
      <c r="G4011">
        <f t="shared" si="62"/>
        <v>-724.44155741999998</v>
      </c>
      <c r="H4011">
        <v>3.198</v>
      </c>
    </row>
    <row r="4012" spans="1:8" x14ac:dyDescent="0.35">
      <c r="A4012">
        <v>232.60599999999999</v>
      </c>
      <c r="B4012">
        <v>-162.77199999999999</v>
      </c>
      <c r="C4012">
        <v>3.1970000000000001</v>
      </c>
      <c r="F4012">
        <v>232.60599999999999</v>
      </c>
      <c r="G4012">
        <f t="shared" si="62"/>
        <v>-724.04566583999997</v>
      </c>
      <c r="H4012">
        <v>3.1970000000000001</v>
      </c>
    </row>
    <row r="4013" spans="1:8" x14ac:dyDescent="0.35">
      <c r="A4013">
        <v>232.71199999999999</v>
      </c>
      <c r="B4013">
        <v>-162.87899999999999</v>
      </c>
      <c r="C4013">
        <v>3.1970000000000001</v>
      </c>
      <c r="F4013">
        <v>232.71199999999999</v>
      </c>
      <c r="G4013">
        <f t="shared" si="62"/>
        <v>-724.52162537999993</v>
      </c>
      <c r="H4013">
        <v>3.1970000000000001</v>
      </c>
    </row>
    <row r="4014" spans="1:8" x14ac:dyDescent="0.35">
      <c r="A4014">
        <v>232.82</v>
      </c>
      <c r="B4014">
        <v>-162.571</v>
      </c>
      <c r="C4014">
        <v>3.1970000000000001</v>
      </c>
      <c r="F4014">
        <v>232.82</v>
      </c>
      <c r="G4014">
        <f t="shared" si="62"/>
        <v>-723.15157362000002</v>
      </c>
      <c r="H4014">
        <v>3.1970000000000001</v>
      </c>
    </row>
    <row r="4015" spans="1:8" x14ac:dyDescent="0.35">
      <c r="A4015">
        <v>232.90700000000001</v>
      </c>
      <c r="B4015">
        <v>-162.70099999999999</v>
      </c>
      <c r="C4015">
        <v>3.1970000000000001</v>
      </c>
      <c r="F4015">
        <v>232.90700000000001</v>
      </c>
      <c r="G4015">
        <f t="shared" si="62"/>
        <v>-723.72984222000002</v>
      </c>
      <c r="H4015">
        <v>3.1970000000000001</v>
      </c>
    </row>
    <row r="4016" spans="1:8" x14ac:dyDescent="0.35">
      <c r="A4016">
        <v>233.006</v>
      </c>
      <c r="B4016">
        <v>-162.636</v>
      </c>
      <c r="C4016">
        <v>3.1970000000000001</v>
      </c>
      <c r="F4016">
        <v>233.006</v>
      </c>
      <c r="G4016">
        <f t="shared" si="62"/>
        <v>-723.44070792000002</v>
      </c>
      <c r="H4016">
        <v>3.1970000000000001</v>
      </c>
    </row>
    <row r="4017" spans="1:8" x14ac:dyDescent="0.35">
      <c r="A4017">
        <v>233.10499999999999</v>
      </c>
      <c r="B4017">
        <v>-162.44499999999999</v>
      </c>
      <c r="C4017">
        <v>3.1970000000000001</v>
      </c>
      <c r="F4017">
        <v>233.10499999999999</v>
      </c>
      <c r="G4017">
        <f t="shared" si="62"/>
        <v>-722.59109790000002</v>
      </c>
      <c r="H4017">
        <v>3.1970000000000001</v>
      </c>
    </row>
    <row r="4018" spans="1:8" x14ac:dyDescent="0.35">
      <c r="A4018">
        <v>233.20699999999999</v>
      </c>
      <c r="B4018">
        <v>-162.37100000000001</v>
      </c>
      <c r="C4018">
        <v>3.1970000000000001</v>
      </c>
      <c r="F4018">
        <v>233.20699999999999</v>
      </c>
      <c r="G4018">
        <f t="shared" si="62"/>
        <v>-722.26192962000005</v>
      </c>
      <c r="H4018">
        <v>3.1970000000000001</v>
      </c>
    </row>
    <row r="4019" spans="1:8" x14ac:dyDescent="0.35">
      <c r="A4019">
        <v>233.31700000000001</v>
      </c>
      <c r="B4019">
        <v>-162.29599999999999</v>
      </c>
      <c r="C4019">
        <v>3.1970000000000001</v>
      </c>
      <c r="F4019">
        <v>233.31700000000001</v>
      </c>
      <c r="G4019">
        <f t="shared" si="62"/>
        <v>-721.92831311999998</v>
      </c>
      <c r="H4019">
        <v>3.1970000000000001</v>
      </c>
    </row>
    <row r="4020" spans="1:8" x14ac:dyDescent="0.35">
      <c r="A4020">
        <v>233.41399999999999</v>
      </c>
      <c r="B4020">
        <v>-162.226</v>
      </c>
      <c r="C4020">
        <v>3.1970000000000001</v>
      </c>
      <c r="F4020">
        <v>233.41399999999999</v>
      </c>
      <c r="G4020">
        <f t="shared" si="62"/>
        <v>-721.61693772000001</v>
      </c>
      <c r="H4020">
        <v>3.1970000000000001</v>
      </c>
    </row>
    <row r="4021" spans="1:8" x14ac:dyDescent="0.35">
      <c r="A4021">
        <v>233.50800000000001</v>
      </c>
      <c r="B4021">
        <v>-162.273</v>
      </c>
      <c r="C4021">
        <v>3.1949999999999998</v>
      </c>
      <c r="F4021">
        <v>233.50800000000001</v>
      </c>
      <c r="G4021">
        <f t="shared" si="62"/>
        <v>-721.82600405999995</v>
      </c>
      <c r="H4021">
        <v>3.1949999999999998</v>
      </c>
    </row>
    <row r="4022" spans="1:8" x14ac:dyDescent="0.35">
      <c r="A4022">
        <v>233.60599999999999</v>
      </c>
      <c r="B4022">
        <v>-162.23699999999999</v>
      </c>
      <c r="C4022">
        <v>3.1970000000000001</v>
      </c>
      <c r="F4022">
        <v>233.60599999999999</v>
      </c>
      <c r="G4022">
        <f t="shared" si="62"/>
        <v>-721.66586814000004</v>
      </c>
      <c r="H4022">
        <v>3.1970000000000001</v>
      </c>
    </row>
    <row r="4023" spans="1:8" x14ac:dyDescent="0.35">
      <c r="A4023">
        <v>233.70500000000001</v>
      </c>
      <c r="B4023">
        <v>-162.02799999999999</v>
      </c>
      <c r="C4023">
        <v>3.1970000000000001</v>
      </c>
      <c r="F4023">
        <v>233.70500000000001</v>
      </c>
      <c r="G4023">
        <f t="shared" si="62"/>
        <v>-720.73619015999998</v>
      </c>
      <c r="H4023">
        <v>3.1970000000000001</v>
      </c>
    </row>
    <row r="4024" spans="1:8" x14ac:dyDescent="0.35">
      <c r="A4024">
        <v>233.81899999999999</v>
      </c>
      <c r="B4024">
        <v>-161.75700000000001</v>
      </c>
      <c r="C4024">
        <v>3.1970000000000001</v>
      </c>
      <c r="F4024">
        <v>233.81899999999999</v>
      </c>
      <c r="G4024">
        <f t="shared" si="62"/>
        <v>-719.53072254000006</v>
      </c>
      <c r="H4024">
        <v>3.1970000000000001</v>
      </c>
    </row>
    <row r="4025" spans="1:8" x14ac:dyDescent="0.35">
      <c r="A4025">
        <v>233.905</v>
      </c>
      <c r="B4025">
        <v>-161.845</v>
      </c>
      <c r="C4025">
        <v>3.1970000000000001</v>
      </c>
      <c r="F4025">
        <v>233.905</v>
      </c>
      <c r="G4025">
        <f t="shared" si="62"/>
        <v>-719.92216589999998</v>
      </c>
      <c r="H4025">
        <v>3.1970000000000001</v>
      </c>
    </row>
    <row r="4026" spans="1:8" x14ac:dyDescent="0.35">
      <c r="A4026">
        <v>234.00700000000001</v>
      </c>
      <c r="B4026">
        <v>-161.874</v>
      </c>
      <c r="C4026">
        <v>3.1970000000000001</v>
      </c>
      <c r="F4026">
        <v>234.00700000000001</v>
      </c>
      <c r="G4026">
        <f t="shared" si="62"/>
        <v>-720.05116427999997</v>
      </c>
      <c r="H4026">
        <v>3.1970000000000001</v>
      </c>
    </row>
    <row r="4027" spans="1:8" x14ac:dyDescent="0.35">
      <c r="A4027">
        <v>234.11500000000001</v>
      </c>
      <c r="B4027">
        <v>-161.81899999999999</v>
      </c>
      <c r="C4027">
        <v>3.1989999999999998</v>
      </c>
      <c r="F4027">
        <v>234.11500000000001</v>
      </c>
      <c r="G4027">
        <f t="shared" si="62"/>
        <v>-719.80651217999991</v>
      </c>
      <c r="H4027">
        <v>3.1989999999999998</v>
      </c>
    </row>
    <row r="4028" spans="1:8" x14ac:dyDescent="0.35">
      <c r="A4028">
        <v>234.20599999999999</v>
      </c>
      <c r="B4028">
        <v>-161.59399999999999</v>
      </c>
      <c r="C4028">
        <v>3.1989999999999998</v>
      </c>
      <c r="F4028">
        <v>234.20599999999999</v>
      </c>
      <c r="G4028">
        <f t="shared" si="62"/>
        <v>-718.80566267999995</v>
      </c>
      <c r="H4028">
        <v>3.1989999999999998</v>
      </c>
    </row>
    <row r="4029" spans="1:8" x14ac:dyDescent="0.35">
      <c r="A4029">
        <v>234.30500000000001</v>
      </c>
      <c r="B4029">
        <v>-161.68799999999999</v>
      </c>
      <c r="C4029">
        <v>3.1960000000000002</v>
      </c>
      <c r="F4029">
        <v>234.30500000000001</v>
      </c>
      <c r="G4029">
        <f t="shared" si="62"/>
        <v>-719.22379535999994</v>
      </c>
      <c r="H4029">
        <v>3.1960000000000002</v>
      </c>
    </row>
    <row r="4030" spans="1:8" x14ac:dyDescent="0.35">
      <c r="A4030">
        <v>234.40600000000001</v>
      </c>
      <c r="B4030">
        <v>-161.572</v>
      </c>
      <c r="C4030">
        <v>3.1960000000000002</v>
      </c>
      <c r="F4030">
        <v>234.40600000000001</v>
      </c>
      <c r="G4030">
        <f t="shared" si="62"/>
        <v>-718.70780184</v>
      </c>
      <c r="H4030">
        <v>3.1960000000000002</v>
      </c>
    </row>
    <row r="4031" spans="1:8" x14ac:dyDescent="0.35">
      <c r="A4031">
        <v>234.50700000000001</v>
      </c>
      <c r="B4031">
        <v>-161.40299999999999</v>
      </c>
      <c r="C4031">
        <v>3.1960000000000002</v>
      </c>
      <c r="F4031">
        <v>234.50700000000001</v>
      </c>
      <c r="G4031">
        <f t="shared" si="62"/>
        <v>-717.95605265999995</v>
      </c>
      <c r="H4031">
        <v>3.1960000000000002</v>
      </c>
    </row>
    <row r="4032" spans="1:8" x14ac:dyDescent="0.35">
      <c r="A4032">
        <v>234.60599999999999</v>
      </c>
      <c r="B4032">
        <v>-161.47999999999999</v>
      </c>
      <c r="C4032">
        <v>3.1960000000000002</v>
      </c>
      <c r="F4032">
        <v>234.60599999999999</v>
      </c>
      <c r="G4032">
        <f t="shared" si="62"/>
        <v>-718.29856559999996</v>
      </c>
      <c r="H4032">
        <v>3.1960000000000002</v>
      </c>
    </row>
    <row r="4033" spans="1:8" x14ac:dyDescent="0.35">
      <c r="A4033">
        <v>234.70500000000001</v>
      </c>
      <c r="B4033">
        <v>-161.39599999999999</v>
      </c>
      <c r="C4033">
        <v>3.1960000000000002</v>
      </c>
      <c r="F4033">
        <v>234.70500000000001</v>
      </c>
      <c r="G4033">
        <f t="shared" si="62"/>
        <v>-717.92491511999992</v>
      </c>
      <c r="H4033">
        <v>3.1960000000000002</v>
      </c>
    </row>
    <row r="4034" spans="1:8" x14ac:dyDescent="0.35">
      <c r="A4034">
        <v>234.80500000000001</v>
      </c>
      <c r="B4034">
        <v>-161.42599999999999</v>
      </c>
      <c r="C4034">
        <v>3.1960000000000002</v>
      </c>
      <c r="F4034">
        <v>234.80500000000001</v>
      </c>
      <c r="G4034">
        <f t="shared" si="62"/>
        <v>-718.05836171999999</v>
      </c>
      <c r="H4034">
        <v>3.1960000000000002</v>
      </c>
    </row>
    <row r="4035" spans="1:8" x14ac:dyDescent="0.35">
      <c r="A4035">
        <v>234.90700000000001</v>
      </c>
      <c r="B4035">
        <v>-161.18799999999999</v>
      </c>
      <c r="C4035">
        <v>3.1960000000000002</v>
      </c>
      <c r="F4035">
        <v>234.90700000000001</v>
      </c>
      <c r="G4035">
        <f t="shared" ref="G4035:G4098" si="63">B4035*4.44822</f>
        <v>-716.99968535999994</v>
      </c>
      <c r="H4035">
        <v>3.1960000000000002</v>
      </c>
    </row>
    <row r="4036" spans="1:8" x14ac:dyDescent="0.35">
      <c r="A4036">
        <v>235.00700000000001</v>
      </c>
      <c r="B4036">
        <v>-161.267</v>
      </c>
      <c r="C4036">
        <v>3.1960000000000002</v>
      </c>
      <c r="F4036">
        <v>235.00700000000001</v>
      </c>
      <c r="G4036">
        <f t="shared" si="63"/>
        <v>-717.35109474000001</v>
      </c>
      <c r="H4036">
        <v>3.1960000000000002</v>
      </c>
    </row>
    <row r="4037" spans="1:8" x14ac:dyDescent="0.35">
      <c r="A4037">
        <v>235.10599999999999</v>
      </c>
      <c r="B4037">
        <v>-161.077</v>
      </c>
      <c r="C4037">
        <v>3.1989999999999998</v>
      </c>
      <c r="F4037">
        <v>235.10599999999999</v>
      </c>
      <c r="G4037">
        <f t="shared" si="63"/>
        <v>-716.50593293999998</v>
      </c>
      <c r="H4037">
        <v>3.1989999999999998</v>
      </c>
    </row>
    <row r="4038" spans="1:8" x14ac:dyDescent="0.35">
      <c r="A4038">
        <v>235.20599999999999</v>
      </c>
      <c r="B4038">
        <v>-160.88399999999999</v>
      </c>
      <c r="C4038">
        <v>3.194</v>
      </c>
      <c r="F4038">
        <v>235.20599999999999</v>
      </c>
      <c r="G4038">
        <f t="shared" si="63"/>
        <v>-715.64742647999992</v>
      </c>
      <c r="H4038">
        <v>3.194</v>
      </c>
    </row>
    <row r="4039" spans="1:8" x14ac:dyDescent="0.35">
      <c r="A4039">
        <v>235.315</v>
      </c>
      <c r="B4039">
        <v>-160.768</v>
      </c>
      <c r="C4039">
        <v>3.1970000000000001</v>
      </c>
      <c r="F4039">
        <v>235.315</v>
      </c>
      <c r="G4039">
        <f t="shared" si="63"/>
        <v>-715.13143295999998</v>
      </c>
      <c r="H4039">
        <v>3.1970000000000001</v>
      </c>
    </row>
    <row r="4040" spans="1:8" x14ac:dyDescent="0.35">
      <c r="A4040">
        <v>235.40700000000001</v>
      </c>
      <c r="B4040">
        <v>-160.60300000000001</v>
      </c>
      <c r="C4040">
        <v>3.198</v>
      </c>
      <c r="F4040">
        <v>235.40700000000001</v>
      </c>
      <c r="G4040">
        <f t="shared" si="63"/>
        <v>-714.39747666000005</v>
      </c>
      <c r="H4040">
        <v>3.198</v>
      </c>
    </row>
    <row r="4041" spans="1:8" x14ac:dyDescent="0.35">
      <c r="A4041">
        <v>235.50700000000001</v>
      </c>
      <c r="B4041">
        <v>-160.624</v>
      </c>
      <c r="C4041">
        <v>3.1960000000000002</v>
      </c>
      <c r="F4041">
        <v>235.50700000000001</v>
      </c>
      <c r="G4041">
        <f t="shared" si="63"/>
        <v>-714.49088928000003</v>
      </c>
      <c r="H4041">
        <v>3.1960000000000002</v>
      </c>
    </row>
    <row r="4042" spans="1:8" x14ac:dyDescent="0.35">
      <c r="A4042">
        <v>235.61600000000001</v>
      </c>
      <c r="B4042">
        <v>-160.45500000000001</v>
      </c>
      <c r="C4042">
        <v>3.1970000000000001</v>
      </c>
      <c r="F4042">
        <v>235.61600000000001</v>
      </c>
      <c r="G4042">
        <f t="shared" si="63"/>
        <v>-713.7391401000001</v>
      </c>
      <c r="H4042">
        <v>3.1970000000000001</v>
      </c>
    </row>
    <row r="4043" spans="1:8" x14ac:dyDescent="0.35">
      <c r="A4043">
        <v>235.71299999999999</v>
      </c>
      <c r="B4043">
        <v>-160.41800000000001</v>
      </c>
      <c r="C4043">
        <v>3.1970000000000001</v>
      </c>
      <c r="F4043">
        <v>235.71299999999999</v>
      </c>
      <c r="G4043">
        <f t="shared" si="63"/>
        <v>-713.57455596</v>
      </c>
      <c r="H4043">
        <v>3.1970000000000001</v>
      </c>
    </row>
    <row r="4044" spans="1:8" x14ac:dyDescent="0.35">
      <c r="A4044">
        <v>235.83099999999999</v>
      </c>
      <c r="B4044">
        <v>-160.47200000000001</v>
      </c>
      <c r="C4044">
        <v>3.1970000000000001</v>
      </c>
      <c r="F4044">
        <v>235.83099999999999</v>
      </c>
      <c r="G4044">
        <f t="shared" si="63"/>
        <v>-713.81475984000008</v>
      </c>
      <c r="H4044">
        <v>3.1970000000000001</v>
      </c>
    </row>
    <row r="4045" spans="1:8" x14ac:dyDescent="0.35">
      <c r="A4045">
        <v>235.911</v>
      </c>
      <c r="B4045">
        <v>-160.267</v>
      </c>
      <c r="C4045">
        <v>3.1970000000000001</v>
      </c>
      <c r="F4045">
        <v>235.911</v>
      </c>
      <c r="G4045">
        <f t="shared" si="63"/>
        <v>-712.90287474000002</v>
      </c>
      <c r="H4045">
        <v>3.1970000000000001</v>
      </c>
    </row>
    <row r="4046" spans="1:8" x14ac:dyDescent="0.35">
      <c r="A4046">
        <v>236.005</v>
      </c>
      <c r="B4046">
        <v>-160.17099999999999</v>
      </c>
      <c r="C4046">
        <v>3.1970000000000001</v>
      </c>
      <c r="F4046">
        <v>236.005</v>
      </c>
      <c r="G4046">
        <f t="shared" si="63"/>
        <v>-712.47584561999997</v>
      </c>
      <c r="H4046">
        <v>3.1970000000000001</v>
      </c>
    </row>
    <row r="4047" spans="1:8" x14ac:dyDescent="0.35">
      <c r="A4047">
        <v>236.107</v>
      </c>
      <c r="B4047">
        <v>-160.11500000000001</v>
      </c>
      <c r="C4047">
        <v>3.198</v>
      </c>
      <c r="F4047">
        <v>236.107</v>
      </c>
      <c r="G4047">
        <f t="shared" si="63"/>
        <v>-712.22674530000006</v>
      </c>
      <c r="H4047">
        <v>3.198</v>
      </c>
    </row>
    <row r="4048" spans="1:8" x14ac:dyDescent="0.35">
      <c r="A4048">
        <v>236.20699999999999</v>
      </c>
      <c r="B4048">
        <v>-160.12899999999999</v>
      </c>
      <c r="C4048">
        <v>3.1960000000000002</v>
      </c>
      <c r="F4048">
        <v>236.20699999999999</v>
      </c>
      <c r="G4048">
        <f t="shared" si="63"/>
        <v>-712.28902038000001</v>
      </c>
      <c r="H4048">
        <v>3.1960000000000002</v>
      </c>
    </row>
    <row r="4049" spans="1:8" x14ac:dyDescent="0.35">
      <c r="A4049">
        <v>236.30799999999999</v>
      </c>
      <c r="B4049">
        <v>-160.06299999999999</v>
      </c>
      <c r="C4049">
        <v>3.1970000000000001</v>
      </c>
      <c r="F4049">
        <v>236.30799999999999</v>
      </c>
      <c r="G4049">
        <f t="shared" si="63"/>
        <v>-711.99543785999992</v>
      </c>
      <c r="H4049">
        <v>3.1970000000000001</v>
      </c>
    </row>
    <row r="4050" spans="1:8" x14ac:dyDescent="0.35">
      <c r="A4050">
        <v>236.40700000000001</v>
      </c>
      <c r="B4050">
        <v>-160.02099999999999</v>
      </c>
      <c r="C4050">
        <v>3.1970000000000001</v>
      </c>
      <c r="F4050">
        <v>236.40700000000001</v>
      </c>
      <c r="G4050">
        <f t="shared" si="63"/>
        <v>-711.80861261999996</v>
      </c>
      <c r="H4050">
        <v>3.1970000000000001</v>
      </c>
    </row>
    <row r="4051" spans="1:8" x14ac:dyDescent="0.35">
      <c r="A4051">
        <v>236.51300000000001</v>
      </c>
      <c r="B4051">
        <v>-159.91200000000001</v>
      </c>
      <c r="C4051">
        <v>3.1970000000000001</v>
      </c>
      <c r="F4051">
        <v>236.51300000000001</v>
      </c>
      <c r="G4051">
        <f t="shared" si="63"/>
        <v>-711.32375664000006</v>
      </c>
      <c r="H4051">
        <v>3.1970000000000001</v>
      </c>
    </row>
    <row r="4052" spans="1:8" x14ac:dyDescent="0.35">
      <c r="A4052">
        <v>236.608</v>
      </c>
      <c r="B4052">
        <v>-160.03100000000001</v>
      </c>
      <c r="C4052">
        <v>3.1970000000000001</v>
      </c>
      <c r="F4052">
        <v>236.608</v>
      </c>
      <c r="G4052">
        <f t="shared" si="63"/>
        <v>-711.85309482000002</v>
      </c>
      <c r="H4052">
        <v>3.1970000000000001</v>
      </c>
    </row>
    <row r="4053" spans="1:8" x14ac:dyDescent="0.35">
      <c r="A4053">
        <v>236.70599999999999</v>
      </c>
      <c r="B4053">
        <v>-159.82599999999999</v>
      </c>
      <c r="C4053">
        <v>3.1970000000000001</v>
      </c>
      <c r="F4053">
        <v>236.70599999999999</v>
      </c>
      <c r="G4053">
        <f t="shared" si="63"/>
        <v>-710.94120971999996</v>
      </c>
      <c r="H4053">
        <v>3.1970000000000001</v>
      </c>
    </row>
    <row r="4054" spans="1:8" x14ac:dyDescent="0.35">
      <c r="A4054">
        <v>236.80600000000001</v>
      </c>
      <c r="B4054">
        <v>-159.80199999999999</v>
      </c>
      <c r="C4054">
        <v>3.1970000000000001</v>
      </c>
      <c r="F4054">
        <v>236.80600000000001</v>
      </c>
      <c r="G4054">
        <f t="shared" si="63"/>
        <v>-710.83445243999995</v>
      </c>
      <c r="H4054">
        <v>3.1970000000000001</v>
      </c>
    </row>
    <row r="4055" spans="1:8" x14ac:dyDescent="0.35">
      <c r="A4055">
        <v>236.90899999999999</v>
      </c>
      <c r="B4055">
        <v>-159.58600000000001</v>
      </c>
      <c r="C4055">
        <v>3.1960000000000002</v>
      </c>
      <c r="F4055">
        <v>236.90899999999999</v>
      </c>
      <c r="G4055">
        <f t="shared" si="63"/>
        <v>-709.87363692000008</v>
      </c>
      <c r="H4055">
        <v>3.1960000000000002</v>
      </c>
    </row>
    <row r="4056" spans="1:8" x14ac:dyDescent="0.35">
      <c r="A4056">
        <v>237.00800000000001</v>
      </c>
      <c r="B4056">
        <v>-159.53800000000001</v>
      </c>
      <c r="C4056">
        <v>3.1970000000000001</v>
      </c>
      <c r="F4056">
        <v>237.00800000000001</v>
      </c>
      <c r="G4056">
        <f t="shared" si="63"/>
        <v>-709.66012236000006</v>
      </c>
      <c r="H4056">
        <v>3.1970000000000001</v>
      </c>
    </row>
    <row r="4057" spans="1:8" x14ac:dyDescent="0.35">
      <c r="A4057">
        <v>237.10599999999999</v>
      </c>
      <c r="B4057">
        <v>-159.624</v>
      </c>
      <c r="C4057">
        <v>3.1989999999999998</v>
      </c>
      <c r="F4057">
        <v>237.10599999999999</v>
      </c>
      <c r="G4057">
        <f t="shared" si="63"/>
        <v>-710.04266928000004</v>
      </c>
      <c r="H4057">
        <v>3.1989999999999998</v>
      </c>
    </row>
    <row r="4058" spans="1:8" x14ac:dyDescent="0.35">
      <c r="A4058">
        <v>237.227</v>
      </c>
      <c r="B4058">
        <v>-159.40199999999999</v>
      </c>
      <c r="C4058">
        <v>3.1970000000000001</v>
      </c>
      <c r="F4058">
        <v>237.227</v>
      </c>
      <c r="G4058">
        <f t="shared" si="63"/>
        <v>-709.05516444</v>
      </c>
      <c r="H4058">
        <v>3.1970000000000001</v>
      </c>
    </row>
    <row r="4059" spans="1:8" x14ac:dyDescent="0.35">
      <c r="A4059">
        <v>237.30600000000001</v>
      </c>
      <c r="B4059">
        <v>-159.28800000000001</v>
      </c>
      <c r="C4059">
        <v>3.1949999999999998</v>
      </c>
      <c r="F4059">
        <v>237.30600000000001</v>
      </c>
      <c r="G4059">
        <f t="shared" si="63"/>
        <v>-708.54806736</v>
      </c>
      <c r="H4059">
        <v>3.1949999999999998</v>
      </c>
    </row>
    <row r="4060" spans="1:8" x14ac:dyDescent="0.35">
      <c r="A4060">
        <v>237.41200000000001</v>
      </c>
      <c r="B4060">
        <v>-159.40100000000001</v>
      </c>
      <c r="C4060">
        <v>3.1960000000000002</v>
      </c>
      <c r="F4060">
        <v>237.41200000000001</v>
      </c>
      <c r="G4060">
        <f t="shared" si="63"/>
        <v>-709.05071622000003</v>
      </c>
      <c r="H4060">
        <v>3.1960000000000002</v>
      </c>
    </row>
    <row r="4061" spans="1:8" x14ac:dyDescent="0.35">
      <c r="A4061">
        <v>237.50700000000001</v>
      </c>
      <c r="B4061">
        <v>-159.24100000000001</v>
      </c>
      <c r="C4061">
        <v>3.1960000000000002</v>
      </c>
      <c r="F4061">
        <v>237.50700000000001</v>
      </c>
      <c r="G4061">
        <f t="shared" si="63"/>
        <v>-708.33900102000007</v>
      </c>
      <c r="H4061">
        <v>3.1960000000000002</v>
      </c>
    </row>
    <row r="4062" spans="1:8" x14ac:dyDescent="0.35">
      <c r="A4062">
        <v>237.608</v>
      </c>
      <c r="B4062">
        <v>-159.17699999999999</v>
      </c>
      <c r="C4062">
        <v>3.1960000000000002</v>
      </c>
      <c r="F4062">
        <v>237.608</v>
      </c>
      <c r="G4062">
        <f t="shared" si="63"/>
        <v>-708.05431493999993</v>
      </c>
      <c r="H4062">
        <v>3.1960000000000002</v>
      </c>
    </row>
    <row r="4063" spans="1:8" x14ac:dyDescent="0.35">
      <c r="A4063">
        <v>237.71</v>
      </c>
      <c r="B4063">
        <v>-158.93100000000001</v>
      </c>
      <c r="C4063">
        <v>3.1960000000000002</v>
      </c>
      <c r="F4063">
        <v>237.71</v>
      </c>
      <c r="G4063">
        <f t="shared" si="63"/>
        <v>-706.9600528200001</v>
      </c>
      <c r="H4063">
        <v>3.1960000000000002</v>
      </c>
    </row>
    <row r="4064" spans="1:8" x14ac:dyDescent="0.35">
      <c r="A4064">
        <v>237.80600000000001</v>
      </c>
      <c r="B4064">
        <v>-159.02000000000001</v>
      </c>
      <c r="C4064">
        <v>3.1960000000000002</v>
      </c>
      <c r="F4064">
        <v>237.80600000000001</v>
      </c>
      <c r="G4064">
        <f t="shared" si="63"/>
        <v>-707.35594440000011</v>
      </c>
      <c r="H4064">
        <v>3.1960000000000002</v>
      </c>
    </row>
    <row r="4065" spans="1:8" x14ac:dyDescent="0.35">
      <c r="A4065">
        <v>237.90600000000001</v>
      </c>
      <c r="B4065">
        <v>-158.738</v>
      </c>
      <c r="C4065">
        <v>3.1960000000000002</v>
      </c>
      <c r="F4065">
        <v>237.90600000000001</v>
      </c>
      <c r="G4065">
        <f t="shared" si="63"/>
        <v>-706.10154636000004</v>
      </c>
      <c r="H4065">
        <v>3.1960000000000002</v>
      </c>
    </row>
    <row r="4066" spans="1:8" x14ac:dyDescent="0.35">
      <c r="A4066">
        <v>238.00800000000001</v>
      </c>
      <c r="B4066">
        <v>-158.71700000000001</v>
      </c>
      <c r="C4066">
        <v>3.1960000000000002</v>
      </c>
      <c r="F4066">
        <v>238.00800000000001</v>
      </c>
      <c r="G4066">
        <f t="shared" si="63"/>
        <v>-706.00813374000006</v>
      </c>
      <c r="H4066">
        <v>3.1960000000000002</v>
      </c>
    </row>
    <row r="4067" spans="1:8" x14ac:dyDescent="0.35">
      <c r="A4067">
        <v>238.10599999999999</v>
      </c>
      <c r="B4067">
        <v>-158.732</v>
      </c>
      <c r="C4067">
        <v>3.198</v>
      </c>
      <c r="F4067">
        <v>238.10599999999999</v>
      </c>
      <c r="G4067">
        <f t="shared" si="63"/>
        <v>-706.07485703999998</v>
      </c>
      <c r="H4067">
        <v>3.198</v>
      </c>
    </row>
    <row r="4068" spans="1:8" x14ac:dyDescent="0.35">
      <c r="A4068">
        <v>238.21</v>
      </c>
      <c r="B4068">
        <v>-158.505</v>
      </c>
      <c r="C4068">
        <v>3.1960000000000002</v>
      </c>
      <c r="F4068">
        <v>238.21</v>
      </c>
      <c r="G4068">
        <f t="shared" si="63"/>
        <v>-705.06511109999997</v>
      </c>
      <c r="H4068">
        <v>3.1960000000000002</v>
      </c>
    </row>
    <row r="4069" spans="1:8" x14ac:dyDescent="0.35">
      <c r="A4069">
        <v>238.30600000000001</v>
      </c>
      <c r="B4069">
        <v>-158.316</v>
      </c>
      <c r="C4069">
        <v>3.1960000000000002</v>
      </c>
      <c r="F4069">
        <v>238.30600000000001</v>
      </c>
      <c r="G4069">
        <f t="shared" si="63"/>
        <v>-704.22439752000002</v>
      </c>
      <c r="H4069">
        <v>3.1960000000000002</v>
      </c>
    </row>
    <row r="4070" spans="1:8" x14ac:dyDescent="0.35">
      <c r="A4070">
        <v>238.411</v>
      </c>
      <c r="B4070">
        <v>-158.267</v>
      </c>
      <c r="C4070">
        <v>3.194</v>
      </c>
      <c r="F4070">
        <v>238.411</v>
      </c>
      <c r="G4070">
        <f t="shared" si="63"/>
        <v>-704.00643474000003</v>
      </c>
      <c r="H4070">
        <v>3.194</v>
      </c>
    </row>
    <row r="4071" spans="1:8" x14ac:dyDescent="0.35">
      <c r="A4071">
        <v>238.50700000000001</v>
      </c>
      <c r="B4071">
        <v>-158.40199999999999</v>
      </c>
      <c r="C4071">
        <v>3.1949999999999998</v>
      </c>
      <c r="F4071">
        <v>238.50700000000001</v>
      </c>
      <c r="G4071">
        <f t="shared" si="63"/>
        <v>-704.60694444000001</v>
      </c>
      <c r="H4071">
        <v>3.1949999999999998</v>
      </c>
    </row>
    <row r="4072" spans="1:8" x14ac:dyDescent="0.35">
      <c r="A4072">
        <v>238.607</v>
      </c>
      <c r="B4072">
        <v>-158.113</v>
      </c>
      <c r="C4072">
        <v>3.1949999999999998</v>
      </c>
      <c r="F4072">
        <v>238.607</v>
      </c>
      <c r="G4072">
        <f t="shared" si="63"/>
        <v>-703.32140886000002</v>
      </c>
      <c r="H4072">
        <v>3.1949999999999998</v>
      </c>
    </row>
    <row r="4073" spans="1:8" x14ac:dyDescent="0.35">
      <c r="A4073">
        <v>238.71799999999999</v>
      </c>
      <c r="B4073">
        <v>-158.15199999999999</v>
      </c>
      <c r="C4073">
        <v>3.1949999999999998</v>
      </c>
      <c r="F4073">
        <v>238.71799999999999</v>
      </c>
      <c r="G4073">
        <f t="shared" si="63"/>
        <v>-703.49488943999995</v>
      </c>
      <c r="H4073">
        <v>3.1949999999999998</v>
      </c>
    </row>
    <row r="4074" spans="1:8" x14ac:dyDescent="0.35">
      <c r="A4074">
        <v>238.815</v>
      </c>
      <c r="B4074">
        <v>-158.15700000000001</v>
      </c>
      <c r="C4074">
        <v>3.1960000000000002</v>
      </c>
      <c r="F4074">
        <v>238.815</v>
      </c>
      <c r="G4074">
        <f t="shared" si="63"/>
        <v>-703.51713054000004</v>
      </c>
      <c r="H4074">
        <v>3.1960000000000002</v>
      </c>
    </row>
    <row r="4075" spans="1:8" x14ac:dyDescent="0.35">
      <c r="A4075">
        <v>238.91499999999999</v>
      </c>
      <c r="B4075">
        <v>-158.01300000000001</v>
      </c>
      <c r="C4075">
        <v>3.1960000000000002</v>
      </c>
      <c r="F4075">
        <v>238.91499999999999</v>
      </c>
      <c r="G4075">
        <f t="shared" si="63"/>
        <v>-702.87658686000009</v>
      </c>
      <c r="H4075">
        <v>3.1960000000000002</v>
      </c>
    </row>
    <row r="4076" spans="1:8" x14ac:dyDescent="0.35">
      <c r="A4076">
        <v>239.018</v>
      </c>
      <c r="B4076">
        <v>-157.95500000000001</v>
      </c>
      <c r="C4076">
        <v>3.1960000000000002</v>
      </c>
      <c r="F4076">
        <v>239.018</v>
      </c>
      <c r="G4076">
        <f t="shared" si="63"/>
        <v>-702.61859010000012</v>
      </c>
      <c r="H4076">
        <v>3.1960000000000002</v>
      </c>
    </row>
    <row r="4077" spans="1:8" x14ac:dyDescent="0.35">
      <c r="A4077">
        <v>239.124</v>
      </c>
      <c r="B4077">
        <v>-157.76499999999999</v>
      </c>
      <c r="C4077">
        <v>3.194</v>
      </c>
      <c r="F4077">
        <v>239.124</v>
      </c>
      <c r="G4077">
        <f t="shared" si="63"/>
        <v>-701.77342829999998</v>
      </c>
      <c r="H4077">
        <v>3.194</v>
      </c>
    </row>
    <row r="4078" spans="1:8" x14ac:dyDescent="0.35">
      <c r="A4078">
        <v>239.22900000000001</v>
      </c>
      <c r="B4078">
        <v>-157.596</v>
      </c>
      <c r="C4078">
        <v>3.1960000000000002</v>
      </c>
      <c r="F4078">
        <v>239.22900000000001</v>
      </c>
      <c r="G4078">
        <f t="shared" si="63"/>
        <v>-701.02167912000004</v>
      </c>
      <c r="H4078">
        <v>3.1960000000000002</v>
      </c>
    </row>
    <row r="4079" spans="1:8" x14ac:dyDescent="0.35">
      <c r="A4079">
        <v>239.30600000000001</v>
      </c>
      <c r="B4079">
        <v>-157.58799999999999</v>
      </c>
      <c r="C4079">
        <v>3.1960000000000002</v>
      </c>
      <c r="F4079">
        <v>239.30600000000001</v>
      </c>
      <c r="G4079">
        <f t="shared" si="63"/>
        <v>-700.98609335999993</v>
      </c>
      <c r="H4079">
        <v>3.1960000000000002</v>
      </c>
    </row>
    <row r="4080" spans="1:8" x14ac:dyDescent="0.35">
      <c r="A4080">
        <v>239.41</v>
      </c>
      <c r="B4080">
        <v>-157.755</v>
      </c>
      <c r="C4080">
        <v>3.1960000000000002</v>
      </c>
      <c r="F4080">
        <v>239.41</v>
      </c>
      <c r="G4080">
        <f t="shared" si="63"/>
        <v>-701.72894610000003</v>
      </c>
      <c r="H4080">
        <v>3.1960000000000002</v>
      </c>
    </row>
    <row r="4081" spans="1:8" x14ac:dyDescent="0.35">
      <c r="A4081">
        <v>239.506</v>
      </c>
      <c r="B4081">
        <v>-157.52699999999999</v>
      </c>
      <c r="C4081">
        <v>3.1960000000000002</v>
      </c>
      <c r="F4081">
        <v>239.506</v>
      </c>
      <c r="G4081">
        <f t="shared" si="63"/>
        <v>-700.71475193999993</v>
      </c>
      <c r="H4081">
        <v>3.1960000000000002</v>
      </c>
    </row>
    <row r="4082" spans="1:8" x14ac:dyDescent="0.35">
      <c r="A4082">
        <v>239.607</v>
      </c>
      <c r="B4082">
        <v>-157.178</v>
      </c>
      <c r="C4082">
        <v>3.1960000000000002</v>
      </c>
      <c r="F4082">
        <v>239.607</v>
      </c>
      <c r="G4082">
        <f t="shared" si="63"/>
        <v>-699.16232316000003</v>
      </c>
      <c r="H4082">
        <v>3.1960000000000002</v>
      </c>
    </row>
    <row r="4083" spans="1:8" x14ac:dyDescent="0.35">
      <c r="A4083">
        <v>239.70699999999999</v>
      </c>
      <c r="B4083">
        <v>-157.15</v>
      </c>
      <c r="C4083">
        <v>3.1949999999999998</v>
      </c>
      <c r="F4083">
        <v>239.70699999999999</v>
      </c>
      <c r="G4083">
        <f t="shared" si="63"/>
        <v>-699.03777300000002</v>
      </c>
      <c r="H4083">
        <v>3.1949999999999998</v>
      </c>
    </row>
    <row r="4084" spans="1:8" x14ac:dyDescent="0.35">
      <c r="A4084">
        <v>239.916</v>
      </c>
      <c r="B4084">
        <v>-157.33600000000001</v>
      </c>
      <c r="C4084">
        <v>3.1960000000000002</v>
      </c>
      <c r="F4084">
        <v>239.916</v>
      </c>
      <c r="G4084">
        <f t="shared" si="63"/>
        <v>-699.86514192000004</v>
      </c>
      <c r="H4084">
        <v>3.1960000000000002</v>
      </c>
    </row>
    <row r="4085" spans="1:8" x14ac:dyDescent="0.35">
      <c r="A4085">
        <v>239.965</v>
      </c>
      <c r="B4085">
        <v>-157.20599999999999</v>
      </c>
      <c r="C4085">
        <v>3.1949999999999998</v>
      </c>
      <c r="F4085">
        <v>239.965</v>
      </c>
      <c r="G4085">
        <f t="shared" si="63"/>
        <v>-699.28687331999993</v>
      </c>
      <c r="H4085">
        <v>3.1949999999999998</v>
      </c>
    </row>
    <row r="4086" spans="1:8" x14ac:dyDescent="0.35">
      <c r="A4086">
        <v>240.03100000000001</v>
      </c>
      <c r="B4086">
        <v>-157.31299999999999</v>
      </c>
      <c r="C4086">
        <v>3.1960000000000002</v>
      </c>
      <c r="F4086">
        <v>240.03100000000001</v>
      </c>
      <c r="G4086">
        <f t="shared" si="63"/>
        <v>-699.76283286</v>
      </c>
      <c r="H4086">
        <v>3.1960000000000002</v>
      </c>
    </row>
    <row r="4087" spans="1:8" x14ac:dyDescent="0.35">
      <c r="A4087">
        <v>240.107</v>
      </c>
      <c r="B4087">
        <v>-157.33199999999999</v>
      </c>
      <c r="C4087">
        <v>3.1949999999999998</v>
      </c>
      <c r="F4087">
        <v>240.107</v>
      </c>
      <c r="G4087">
        <f t="shared" si="63"/>
        <v>-699.84734903999993</v>
      </c>
      <c r="H4087">
        <v>3.1949999999999998</v>
      </c>
    </row>
    <row r="4088" spans="1:8" x14ac:dyDescent="0.35">
      <c r="A4088">
        <v>240.21199999999999</v>
      </c>
      <c r="B4088">
        <v>-157.059</v>
      </c>
      <c r="C4088">
        <v>3.1960000000000002</v>
      </c>
      <c r="F4088">
        <v>240.21199999999999</v>
      </c>
      <c r="G4088">
        <f t="shared" si="63"/>
        <v>-698.63298497999995</v>
      </c>
      <c r="H4088">
        <v>3.1960000000000002</v>
      </c>
    </row>
    <row r="4089" spans="1:8" x14ac:dyDescent="0.35">
      <c r="A4089">
        <v>240.30699999999999</v>
      </c>
      <c r="B4089">
        <v>-157.066</v>
      </c>
      <c r="C4089">
        <v>3.198</v>
      </c>
      <c r="F4089">
        <v>240.30699999999999</v>
      </c>
      <c r="G4089">
        <f t="shared" si="63"/>
        <v>-698.66412251999998</v>
      </c>
      <c r="H4089">
        <v>3.198</v>
      </c>
    </row>
    <row r="4090" spans="1:8" x14ac:dyDescent="0.35">
      <c r="A4090">
        <v>240.40700000000001</v>
      </c>
      <c r="B4090">
        <v>-157.149</v>
      </c>
      <c r="C4090">
        <v>3.1970000000000001</v>
      </c>
      <c r="F4090">
        <v>240.40700000000001</v>
      </c>
      <c r="G4090">
        <f t="shared" si="63"/>
        <v>-699.03332478000004</v>
      </c>
      <c r="H4090">
        <v>3.1970000000000001</v>
      </c>
    </row>
    <row r="4091" spans="1:8" x14ac:dyDescent="0.35">
      <c r="A4091">
        <v>240.52600000000001</v>
      </c>
      <c r="B4091">
        <v>-157.08000000000001</v>
      </c>
      <c r="C4091">
        <v>3.1970000000000001</v>
      </c>
      <c r="F4091">
        <v>240.52600000000001</v>
      </c>
      <c r="G4091">
        <f t="shared" si="63"/>
        <v>-698.72639760000004</v>
      </c>
      <c r="H4091">
        <v>3.1970000000000001</v>
      </c>
    </row>
    <row r="4092" spans="1:8" x14ac:dyDescent="0.35">
      <c r="A4092">
        <v>240.62299999999999</v>
      </c>
      <c r="B4092">
        <v>-156.91300000000001</v>
      </c>
      <c r="C4092">
        <v>3.1970000000000001</v>
      </c>
      <c r="F4092">
        <v>240.62299999999999</v>
      </c>
      <c r="G4092">
        <f t="shared" si="63"/>
        <v>-697.98354486000005</v>
      </c>
      <c r="H4092">
        <v>3.1970000000000001</v>
      </c>
    </row>
    <row r="4093" spans="1:8" x14ac:dyDescent="0.35">
      <c r="A4093">
        <v>240.708</v>
      </c>
      <c r="B4093">
        <v>-156.67699999999999</v>
      </c>
      <c r="C4093">
        <v>3.198</v>
      </c>
      <c r="F4093">
        <v>240.708</v>
      </c>
      <c r="G4093">
        <f t="shared" si="63"/>
        <v>-696.93376493999995</v>
      </c>
      <c r="H4093">
        <v>3.198</v>
      </c>
    </row>
    <row r="4094" spans="1:8" x14ac:dyDescent="0.35">
      <c r="A4094">
        <v>240.81100000000001</v>
      </c>
      <c r="B4094">
        <v>-156.99799999999999</v>
      </c>
      <c r="C4094">
        <v>3.1970000000000001</v>
      </c>
      <c r="F4094">
        <v>240.81100000000001</v>
      </c>
      <c r="G4094">
        <f t="shared" si="63"/>
        <v>-698.36164355999995</v>
      </c>
      <c r="H4094">
        <v>3.1970000000000001</v>
      </c>
    </row>
    <row r="4095" spans="1:8" x14ac:dyDescent="0.35">
      <c r="A4095">
        <v>240.90700000000001</v>
      </c>
      <c r="B4095">
        <v>-156.821</v>
      </c>
      <c r="C4095">
        <v>3.1970000000000001</v>
      </c>
      <c r="F4095">
        <v>240.90700000000001</v>
      </c>
      <c r="G4095">
        <f t="shared" si="63"/>
        <v>-697.57430862000001</v>
      </c>
      <c r="H4095">
        <v>3.1970000000000001</v>
      </c>
    </row>
    <row r="4096" spans="1:8" x14ac:dyDescent="0.35">
      <c r="A4096">
        <v>241.012</v>
      </c>
      <c r="B4096">
        <v>-156.78299999999999</v>
      </c>
      <c r="C4096">
        <v>3.1989999999999998</v>
      </c>
      <c r="F4096">
        <v>241.012</v>
      </c>
      <c r="G4096">
        <f t="shared" si="63"/>
        <v>-697.40527625999994</v>
      </c>
      <c r="H4096">
        <v>3.1989999999999998</v>
      </c>
    </row>
    <row r="4097" spans="1:8" x14ac:dyDescent="0.35">
      <c r="A4097">
        <v>241.15</v>
      </c>
      <c r="B4097">
        <v>-156.827</v>
      </c>
      <c r="C4097">
        <v>3.198</v>
      </c>
      <c r="F4097">
        <v>241.15</v>
      </c>
      <c r="G4097">
        <f t="shared" si="63"/>
        <v>-697.60099793999996</v>
      </c>
      <c r="H4097">
        <v>3.198</v>
      </c>
    </row>
    <row r="4098" spans="1:8" x14ac:dyDescent="0.35">
      <c r="A4098">
        <v>241.20699999999999</v>
      </c>
      <c r="B4098">
        <v>-156.875</v>
      </c>
      <c r="C4098">
        <v>3.1970000000000001</v>
      </c>
      <c r="F4098">
        <v>241.20699999999999</v>
      </c>
      <c r="G4098">
        <f t="shared" si="63"/>
        <v>-697.81451249999998</v>
      </c>
      <c r="H4098">
        <v>3.1970000000000001</v>
      </c>
    </row>
    <row r="4099" spans="1:8" x14ac:dyDescent="0.35">
      <c r="A4099">
        <v>241.30600000000001</v>
      </c>
      <c r="B4099">
        <v>-156.72</v>
      </c>
      <c r="C4099">
        <v>3.1970000000000001</v>
      </c>
      <c r="F4099">
        <v>241.30600000000001</v>
      </c>
      <c r="G4099">
        <f t="shared" ref="G4099:G4162" si="64">B4099*4.44822</f>
        <v>-697.12503839999999</v>
      </c>
      <c r="H4099">
        <v>3.1970000000000001</v>
      </c>
    </row>
    <row r="4100" spans="1:8" x14ac:dyDescent="0.35">
      <c r="A4100">
        <v>241.40700000000001</v>
      </c>
      <c r="B4100">
        <v>-156.69900000000001</v>
      </c>
      <c r="C4100">
        <v>3.1970000000000001</v>
      </c>
      <c r="F4100">
        <v>241.40700000000001</v>
      </c>
      <c r="G4100">
        <f t="shared" si="64"/>
        <v>-697.03162578000001</v>
      </c>
      <c r="H4100">
        <v>3.1970000000000001</v>
      </c>
    </row>
    <row r="4101" spans="1:8" x14ac:dyDescent="0.35">
      <c r="A4101">
        <v>241.518</v>
      </c>
      <c r="B4101">
        <v>-156.572</v>
      </c>
      <c r="C4101">
        <v>3.198</v>
      </c>
      <c r="F4101">
        <v>241.518</v>
      </c>
      <c r="G4101">
        <f t="shared" si="64"/>
        <v>-696.46670184000004</v>
      </c>
      <c r="H4101">
        <v>3.198</v>
      </c>
    </row>
    <row r="4102" spans="1:8" x14ac:dyDescent="0.35">
      <c r="A4102">
        <v>241.60599999999999</v>
      </c>
      <c r="B4102">
        <v>-156.637</v>
      </c>
      <c r="C4102">
        <v>3.198</v>
      </c>
      <c r="F4102">
        <v>241.60599999999999</v>
      </c>
      <c r="G4102">
        <f t="shared" si="64"/>
        <v>-696.75583614000004</v>
      </c>
      <c r="H4102">
        <v>3.198</v>
      </c>
    </row>
    <row r="4103" spans="1:8" x14ac:dyDescent="0.35">
      <c r="A4103">
        <v>241.70699999999999</v>
      </c>
      <c r="B4103">
        <v>-156.476</v>
      </c>
      <c r="C4103">
        <v>3.198</v>
      </c>
      <c r="F4103">
        <v>241.70699999999999</v>
      </c>
      <c r="G4103">
        <f t="shared" si="64"/>
        <v>-696.03967272</v>
      </c>
      <c r="H4103">
        <v>3.198</v>
      </c>
    </row>
    <row r="4104" spans="1:8" x14ac:dyDescent="0.35">
      <c r="A4104">
        <v>241.80699999999999</v>
      </c>
      <c r="B4104">
        <v>-156.57499999999999</v>
      </c>
      <c r="C4104">
        <v>3.198</v>
      </c>
      <c r="F4104">
        <v>241.80699999999999</v>
      </c>
      <c r="G4104">
        <f t="shared" si="64"/>
        <v>-696.48004649999996</v>
      </c>
      <c r="H4104">
        <v>3.198</v>
      </c>
    </row>
    <row r="4105" spans="1:8" x14ac:dyDescent="0.35">
      <c r="A4105">
        <v>241.90700000000001</v>
      </c>
      <c r="B4105">
        <v>-156.32499999999999</v>
      </c>
      <c r="C4105">
        <v>3.198</v>
      </c>
      <c r="F4105">
        <v>241.90700000000001</v>
      </c>
      <c r="G4105">
        <f t="shared" si="64"/>
        <v>-695.3679914999999</v>
      </c>
      <c r="H4105">
        <v>3.198</v>
      </c>
    </row>
    <row r="4106" spans="1:8" x14ac:dyDescent="0.35">
      <c r="A4106">
        <v>242.012</v>
      </c>
      <c r="B4106">
        <v>-156.15299999999999</v>
      </c>
      <c r="C4106">
        <v>3.1960000000000002</v>
      </c>
      <c r="F4106">
        <v>242.012</v>
      </c>
      <c r="G4106">
        <f t="shared" si="64"/>
        <v>-694.60289765999994</v>
      </c>
      <c r="H4106">
        <v>3.1960000000000002</v>
      </c>
    </row>
    <row r="4107" spans="1:8" x14ac:dyDescent="0.35">
      <c r="A4107">
        <v>242.107</v>
      </c>
      <c r="B4107">
        <v>-156.108</v>
      </c>
      <c r="C4107">
        <v>3.198</v>
      </c>
      <c r="F4107">
        <v>242.107</v>
      </c>
      <c r="G4107">
        <f t="shared" si="64"/>
        <v>-694.40272776000006</v>
      </c>
      <c r="H4107">
        <v>3.198</v>
      </c>
    </row>
    <row r="4108" spans="1:8" x14ac:dyDescent="0.35">
      <c r="A4108">
        <v>242.20599999999999</v>
      </c>
      <c r="B4108">
        <v>-156.255</v>
      </c>
      <c r="C4108">
        <v>3.1970000000000001</v>
      </c>
      <c r="F4108">
        <v>242.20599999999999</v>
      </c>
      <c r="G4108">
        <f t="shared" si="64"/>
        <v>-695.05661610000004</v>
      </c>
      <c r="H4108">
        <v>3.1970000000000001</v>
      </c>
    </row>
    <row r="4109" spans="1:8" x14ac:dyDescent="0.35">
      <c r="A4109">
        <v>242.31800000000001</v>
      </c>
      <c r="B4109">
        <v>-156.09800000000001</v>
      </c>
      <c r="C4109">
        <v>3.198</v>
      </c>
      <c r="F4109">
        <v>242.31800000000001</v>
      </c>
      <c r="G4109">
        <f t="shared" si="64"/>
        <v>-694.35824556000011</v>
      </c>
      <c r="H4109">
        <v>3.198</v>
      </c>
    </row>
    <row r="4110" spans="1:8" x14ac:dyDescent="0.35">
      <c r="A4110">
        <v>242.411</v>
      </c>
      <c r="B4110">
        <v>-156.04</v>
      </c>
      <c r="C4110">
        <v>3.1970000000000001</v>
      </c>
      <c r="F4110">
        <v>242.411</v>
      </c>
      <c r="G4110">
        <f t="shared" si="64"/>
        <v>-694.10024879999992</v>
      </c>
      <c r="H4110">
        <v>3.1970000000000001</v>
      </c>
    </row>
    <row r="4111" spans="1:8" x14ac:dyDescent="0.35">
      <c r="A4111">
        <v>242.506</v>
      </c>
      <c r="B4111">
        <v>-156.13999999999999</v>
      </c>
      <c r="C4111">
        <v>3.198</v>
      </c>
      <c r="F4111">
        <v>242.506</v>
      </c>
      <c r="G4111">
        <f t="shared" si="64"/>
        <v>-694.54507079999996</v>
      </c>
      <c r="H4111">
        <v>3.198</v>
      </c>
    </row>
    <row r="4112" spans="1:8" x14ac:dyDescent="0.35">
      <c r="A4112">
        <v>242.61600000000001</v>
      </c>
      <c r="B4112">
        <v>-156.10499999999999</v>
      </c>
      <c r="C4112">
        <v>3.1970000000000001</v>
      </c>
      <c r="F4112">
        <v>242.61600000000001</v>
      </c>
      <c r="G4112">
        <f t="shared" si="64"/>
        <v>-694.38938309999992</v>
      </c>
      <c r="H4112">
        <v>3.1970000000000001</v>
      </c>
    </row>
    <row r="4113" spans="1:8" x14ac:dyDescent="0.35">
      <c r="A4113">
        <v>242.70699999999999</v>
      </c>
      <c r="B4113">
        <v>-156.07300000000001</v>
      </c>
      <c r="C4113">
        <v>3.1970000000000001</v>
      </c>
      <c r="F4113">
        <v>242.70699999999999</v>
      </c>
      <c r="G4113">
        <f t="shared" si="64"/>
        <v>-694.24704006000002</v>
      </c>
      <c r="H4113">
        <v>3.1970000000000001</v>
      </c>
    </row>
    <row r="4114" spans="1:8" x14ac:dyDescent="0.35">
      <c r="A4114">
        <v>242.81299999999999</v>
      </c>
      <c r="B4114">
        <v>-155.95500000000001</v>
      </c>
      <c r="C4114">
        <v>3.1970000000000001</v>
      </c>
      <c r="F4114">
        <v>242.81299999999999</v>
      </c>
      <c r="G4114">
        <f t="shared" si="64"/>
        <v>-693.72215010000002</v>
      </c>
      <c r="H4114">
        <v>3.1970000000000001</v>
      </c>
    </row>
    <row r="4115" spans="1:8" x14ac:dyDescent="0.35">
      <c r="A4115">
        <v>242.91</v>
      </c>
      <c r="B4115">
        <v>-155.80099999999999</v>
      </c>
      <c r="C4115">
        <v>3.1970000000000001</v>
      </c>
      <c r="F4115">
        <v>242.91</v>
      </c>
      <c r="G4115">
        <f t="shared" si="64"/>
        <v>-693.03712422000001</v>
      </c>
      <c r="H4115">
        <v>3.1970000000000001</v>
      </c>
    </row>
    <row r="4116" spans="1:8" x14ac:dyDescent="0.35">
      <c r="A4116">
        <v>243.00700000000001</v>
      </c>
      <c r="B4116">
        <v>-155.935</v>
      </c>
      <c r="C4116">
        <v>3.1989999999999998</v>
      </c>
      <c r="F4116">
        <v>243.00700000000001</v>
      </c>
      <c r="G4116">
        <f t="shared" si="64"/>
        <v>-693.63318570000001</v>
      </c>
      <c r="H4116">
        <v>3.1989999999999998</v>
      </c>
    </row>
    <row r="4117" spans="1:8" x14ac:dyDescent="0.35">
      <c r="A4117">
        <v>243.10599999999999</v>
      </c>
      <c r="B4117">
        <v>-155.917</v>
      </c>
      <c r="C4117">
        <v>3.1960000000000002</v>
      </c>
      <c r="F4117">
        <v>243.10599999999999</v>
      </c>
      <c r="G4117">
        <f t="shared" si="64"/>
        <v>-693.55311774000006</v>
      </c>
      <c r="H4117">
        <v>3.1960000000000002</v>
      </c>
    </row>
    <row r="4118" spans="1:8" x14ac:dyDescent="0.35">
      <c r="A4118">
        <v>243.20699999999999</v>
      </c>
      <c r="B4118">
        <v>-155.99700000000001</v>
      </c>
      <c r="C4118">
        <v>3.198</v>
      </c>
      <c r="F4118">
        <v>243.20699999999999</v>
      </c>
      <c r="G4118">
        <f t="shared" si="64"/>
        <v>-693.9089753400001</v>
      </c>
      <c r="H4118">
        <v>3.198</v>
      </c>
    </row>
    <row r="4119" spans="1:8" x14ac:dyDescent="0.35">
      <c r="A4119">
        <v>243.30600000000001</v>
      </c>
      <c r="B4119">
        <v>-155.881</v>
      </c>
      <c r="C4119">
        <v>3.1970000000000001</v>
      </c>
      <c r="F4119">
        <v>243.30600000000001</v>
      </c>
      <c r="G4119">
        <f t="shared" si="64"/>
        <v>-693.39298182000005</v>
      </c>
      <c r="H4119">
        <v>3.1970000000000001</v>
      </c>
    </row>
    <row r="4120" spans="1:8" x14ac:dyDescent="0.35">
      <c r="A4120">
        <v>243.40700000000001</v>
      </c>
      <c r="B4120">
        <v>-155.96100000000001</v>
      </c>
      <c r="C4120">
        <v>3.198</v>
      </c>
      <c r="F4120">
        <v>243.40700000000001</v>
      </c>
      <c r="G4120">
        <f t="shared" si="64"/>
        <v>-693.74883942000008</v>
      </c>
      <c r="H4120">
        <v>3.198</v>
      </c>
    </row>
    <row r="4121" spans="1:8" x14ac:dyDescent="0.35">
      <c r="A4121">
        <v>243.51900000000001</v>
      </c>
      <c r="B4121">
        <v>-155.89400000000001</v>
      </c>
      <c r="C4121">
        <v>3.1970000000000001</v>
      </c>
      <c r="F4121">
        <v>243.51900000000001</v>
      </c>
      <c r="G4121">
        <f t="shared" si="64"/>
        <v>-693.45080868000002</v>
      </c>
      <c r="H4121">
        <v>3.1970000000000001</v>
      </c>
    </row>
    <row r="4122" spans="1:8" x14ac:dyDescent="0.35">
      <c r="A4122">
        <v>243.608</v>
      </c>
      <c r="B4122">
        <v>-155.67400000000001</v>
      </c>
      <c r="C4122">
        <v>3.198</v>
      </c>
      <c r="F4122">
        <v>243.608</v>
      </c>
      <c r="G4122">
        <f t="shared" si="64"/>
        <v>-692.47220028000004</v>
      </c>
      <c r="H4122">
        <v>3.198</v>
      </c>
    </row>
    <row r="4123" spans="1:8" x14ac:dyDescent="0.35">
      <c r="A4123">
        <v>243.70699999999999</v>
      </c>
      <c r="B4123">
        <v>-155.61799999999999</v>
      </c>
      <c r="C4123">
        <v>3.198</v>
      </c>
      <c r="F4123">
        <v>243.70699999999999</v>
      </c>
      <c r="G4123">
        <f t="shared" si="64"/>
        <v>-692.22309996000001</v>
      </c>
      <c r="H4123">
        <v>3.198</v>
      </c>
    </row>
    <row r="4124" spans="1:8" x14ac:dyDescent="0.35">
      <c r="A4124">
        <v>243.821</v>
      </c>
      <c r="B4124">
        <v>-155.899</v>
      </c>
      <c r="C4124">
        <v>3.198</v>
      </c>
      <c r="F4124">
        <v>243.821</v>
      </c>
      <c r="G4124">
        <f t="shared" si="64"/>
        <v>-693.47304978</v>
      </c>
      <c r="H4124">
        <v>3.198</v>
      </c>
    </row>
    <row r="4125" spans="1:8" x14ac:dyDescent="0.35">
      <c r="A4125">
        <v>243.90799999999999</v>
      </c>
      <c r="B4125">
        <v>-155.75399999999999</v>
      </c>
      <c r="C4125">
        <v>3.198</v>
      </c>
      <c r="F4125">
        <v>243.90799999999999</v>
      </c>
      <c r="G4125">
        <f t="shared" si="64"/>
        <v>-692.82805787999996</v>
      </c>
      <c r="H4125">
        <v>3.198</v>
      </c>
    </row>
    <row r="4126" spans="1:8" x14ac:dyDescent="0.35">
      <c r="A4126">
        <v>244.00800000000001</v>
      </c>
      <c r="B4126">
        <v>-155.67400000000001</v>
      </c>
      <c r="C4126">
        <v>3.198</v>
      </c>
      <c r="F4126">
        <v>244.00800000000001</v>
      </c>
      <c r="G4126">
        <f t="shared" si="64"/>
        <v>-692.47220028000004</v>
      </c>
      <c r="H4126">
        <v>3.198</v>
      </c>
    </row>
    <row r="4127" spans="1:8" x14ac:dyDescent="0.35">
      <c r="A4127">
        <v>244.11</v>
      </c>
      <c r="B4127">
        <v>-155.53899999999999</v>
      </c>
      <c r="C4127">
        <v>3.198</v>
      </c>
      <c r="F4127">
        <v>244.11</v>
      </c>
      <c r="G4127">
        <f t="shared" si="64"/>
        <v>-691.87169057999995</v>
      </c>
      <c r="H4127">
        <v>3.198</v>
      </c>
    </row>
    <row r="4128" spans="1:8" x14ac:dyDescent="0.35">
      <c r="A4128">
        <v>244.20699999999999</v>
      </c>
      <c r="B4128">
        <v>-155.63900000000001</v>
      </c>
      <c r="C4128">
        <v>3.1989999999999998</v>
      </c>
      <c r="F4128">
        <v>244.20699999999999</v>
      </c>
      <c r="G4128">
        <f t="shared" si="64"/>
        <v>-692.31651258000011</v>
      </c>
      <c r="H4128">
        <v>3.1989999999999998</v>
      </c>
    </row>
    <row r="4129" spans="1:8" x14ac:dyDescent="0.35">
      <c r="A4129">
        <v>244.30600000000001</v>
      </c>
      <c r="B4129">
        <v>-155.61000000000001</v>
      </c>
      <c r="C4129">
        <v>3.2</v>
      </c>
      <c r="F4129">
        <v>244.30600000000001</v>
      </c>
      <c r="G4129">
        <f t="shared" si="64"/>
        <v>-692.18751420000012</v>
      </c>
      <c r="H4129">
        <v>3.2</v>
      </c>
    </row>
    <row r="4130" spans="1:8" x14ac:dyDescent="0.35">
      <c r="A4130">
        <v>244.41499999999999</v>
      </c>
      <c r="B4130">
        <v>-155.50399999999999</v>
      </c>
      <c r="C4130">
        <v>3.198</v>
      </c>
      <c r="F4130">
        <v>244.41499999999999</v>
      </c>
      <c r="G4130">
        <f t="shared" si="64"/>
        <v>-691.71600288000002</v>
      </c>
      <c r="H4130">
        <v>3.198</v>
      </c>
    </row>
    <row r="4131" spans="1:8" x14ac:dyDescent="0.35">
      <c r="A4131">
        <v>244.506</v>
      </c>
      <c r="B4131">
        <v>-155.55799999999999</v>
      </c>
      <c r="C4131">
        <v>3.198</v>
      </c>
      <c r="F4131">
        <v>244.506</v>
      </c>
      <c r="G4131">
        <f t="shared" si="64"/>
        <v>-691.95620675999999</v>
      </c>
      <c r="H4131">
        <v>3.198</v>
      </c>
    </row>
    <row r="4132" spans="1:8" x14ac:dyDescent="0.35">
      <c r="A4132">
        <v>244.60599999999999</v>
      </c>
      <c r="B4132">
        <v>-155.50299999999999</v>
      </c>
      <c r="C4132">
        <v>3.198</v>
      </c>
      <c r="F4132">
        <v>244.60599999999999</v>
      </c>
      <c r="G4132">
        <f t="shared" si="64"/>
        <v>-691.71155465999993</v>
      </c>
      <c r="H4132">
        <v>3.198</v>
      </c>
    </row>
    <row r="4133" spans="1:8" x14ac:dyDescent="0.35">
      <c r="A4133">
        <v>244.70599999999999</v>
      </c>
      <c r="B4133">
        <v>-155.559</v>
      </c>
      <c r="C4133">
        <v>3.198</v>
      </c>
      <c r="F4133">
        <v>244.70599999999999</v>
      </c>
      <c r="G4133">
        <f t="shared" si="64"/>
        <v>-691.96065497999996</v>
      </c>
      <c r="H4133">
        <v>3.198</v>
      </c>
    </row>
    <row r="4134" spans="1:8" x14ac:dyDescent="0.35">
      <c r="A4134">
        <v>244.80600000000001</v>
      </c>
      <c r="B4134">
        <v>-155.571</v>
      </c>
      <c r="C4134">
        <v>3.198</v>
      </c>
      <c r="F4134">
        <v>244.80600000000001</v>
      </c>
      <c r="G4134">
        <f t="shared" si="64"/>
        <v>-692.01403361999996</v>
      </c>
      <c r="H4134">
        <v>3.198</v>
      </c>
    </row>
    <row r="4135" spans="1:8" x14ac:dyDescent="0.35">
      <c r="A4135">
        <v>244.90700000000001</v>
      </c>
      <c r="B4135">
        <v>-155.536</v>
      </c>
      <c r="C4135">
        <v>3.1970000000000001</v>
      </c>
      <c r="F4135">
        <v>244.90700000000001</v>
      </c>
      <c r="G4135">
        <f t="shared" si="64"/>
        <v>-691.85834592000003</v>
      </c>
      <c r="H4135">
        <v>3.1970000000000001</v>
      </c>
    </row>
    <row r="4136" spans="1:8" x14ac:dyDescent="0.35">
      <c r="A4136">
        <v>245.018</v>
      </c>
      <c r="B4136">
        <v>-155.322</v>
      </c>
      <c r="C4136">
        <v>3.1970000000000001</v>
      </c>
      <c r="F4136">
        <v>245.018</v>
      </c>
      <c r="G4136">
        <f t="shared" si="64"/>
        <v>-690.90642683999999</v>
      </c>
      <c r="H4136">
        <v>3.1970000000000001</v>
      </c>
    </row>
    <row r="4137" spans="1:8" x14ac:dyDescent="0.35">
      <c r="A4137">
        <v>245.107</v>
      </c>
      <c r="B4137">
        <v>-155.47999999999999</v>
      </c>
      <c r="C4137">
        <v>3.198</v>
      </c>
      <c r="F4137">
        <v>245.107</v>
      </c>
      <c r="G4137">
        <f t="shared" si="64"/>
        <v>-691.60924560000001</v>
      </c>
      <c r="H4137">
        <v>3.198</v>
      </c>
    </row>
    <row r="4138" spans="1:8" x14ac:dyDescent="0.35">
      <c r="A4138">
        <v>245.21899999999999</v>
      </c>
      <c r="B4138">
        <v>-155.28399999999999</v>
      </c>
      <c r="C4138">
        <v>3.198</v>
      </c>
      <c r="F4138">
        <v>245.21899999999999</v>
      </c>
      <c r="G4138">
        <f t="shared" si="64"/>
        <v>-690.73739447999992</v>
      </c>
      <c r="H4138">
        <v>3.198</v>
      </c>
    </row>
    <row r="4139" spans="1:8" x14ac:dyDescent="0.35">
      <c r="A4139">
        <v>245.31299999999999</v>
      </c>
      <c r="B4139">
        <v>-155.20400000000001</v>
      </c>
      <c r="C4139">
        <v>3.198</v>
      </c>
      <c r="F4139">
        <v>245.31299999999999</v>
      </c>
      <c r="G4139">
        <f t="shared" si="64"/>
        <v>-690.38153688</v>
      </c>
      <c r="H4139">
        <v>3.198</v>
      </c>
    </row>
    <row r="4140" spans="1:8" x14ac:dyDescent="0.35">
      <c r="A4140">
        <v>245.411</v>
      </c>
      <c r="B4140">
        <v>-155.30699999999999</v>
      </c>
      <c r="C4140">
        <v>3.198</v>
      </c>
      <c r="F4140">
        <v>245.411</v>
      </c>
      <c r="G4140">
        <f t="shared" si="64"/>
        <v>-690.83970353999996</v>
      </c>
      <c r="H4140">
        <v>3.198</v>
      </c>
    </row>
    <row r="4141" spans="1:8" x14ac:dyDescent="0.35">
      <c r="A4141">
        <v>245.50800000000001</v>
      </c>
      <c r="B4141">
        <v>-155.41900000000001</v>
      </c>
      <c r="C4141">
        <v>3.198</v>
      </c>
      <c r="F4141">
        <v>245.50800000000001</v>
      </c>
      <c r="G4141">
        <f t="shared" si="64"/>
        <v>-691.33790418000001</v>
      </c>
      <c r="H4141">
        <v>3.198</v>
      </c>
    </row>
    <row r="4142" spans="1:8" x14ac:dyDescent="0.35">
      <c r="A4142">
        <v>245.60599999999999</v>
      </c>
      <c r="B4142">
        <v>-155.24199999999999</v>
      </c>
      <c r="C4142">
        <v>3.198</v>
      </c>
      <c r="F4142">
        <v>245.60599999999999</v>
      </c>
      <c r="G4142">
        <f t="shared" si="64"/>
        <v>-690.55056923999996</v>
      </c>
      <c r="H4142">
        <v>3.198</v>
      </c>
    </row>
    <row r="4143" spans="1:8" x14ac:dyDescent="0.35">
      <c r="A4143">
        <v>245.70599999999999</v>
      </c>
      <c r="B4143">
        <v>-155.27099999999999</v>
      </c>
      <c r="C4143">
        <v>3.198</v>
      </c>
      <c r="F4143">
        <v>245.70599999999999</v>
      </c>
      <c r="G4143">
        <f t="shared" si="64"/>
        <v>-690.67956761999994</v>
      </c>
      <c r="H4143">
        <v>3.198</v>
      </c>
    </row>
    <row r="4144" spans="1:8" x14ac:dyDescent="0.35">
      <c r="A4144">
        <v>245.821</v>
      </c>
      <c r="B4144">
        <v>-155.28299999999999</v>
      </c>
      <c r="C4144">
        <v>3.198</v>
      </c>
      <c r="F4144">
        <v>245.821</v>
      </c>
      <c r="G4144">
        <f t="shared" si="64"/>
        <v>-690.73294625999995</v>
      </c>
      <c r="H4144">
        <v>3.198</v>
      </c>
    </row>
    <row r="4145" spans="1:8" x14ac:dyDescent="0.35">
      <c r="A4145">
        <v>245.90700000000001</v>
      </c>
      <c r="B4145">
        <v>-155.13499999999999</v>
      </c>
      <c r="C4145">
        <v>3.198</v>
      </c>
      <c r="F4145">
        <v>245.90700000000001</v>
      </c>
      <c r="G4145">
        <f t="shared" si="64"/>
        <v>-690.0746097</v>
      </c>
      <c r="H4145">
        <v>3.198</v>
      </c>
    </row>
    <row r="4146" spans="1:8" x14ac:dyDescent="0.35">
      <c r="A4146">
        <v>246.029</v>
      </c>
      <c r="B4146">
        <v>-155.048</v>
      </c>
      <c r="C4146">
        <v>3.198</v>
      </c>
      <c r="F4146">
        <v>246.029</v>
      </c>
      <c r="G4146">
        <f t="shared" si="64"/>
        <v>-689.68761456000004</v>
      </c>
      <c r="H4146">
        <v>3.198</v>
      </c>
    </row>
    <row r="4147" spans="1:8" x14ac:dyDescent="0.35">
      <c r="A4147">
        <v>246.10599999999999</v>
      </c>
      <c r="B4147">
        <v>-155.018</v>
      </c>
      <c r="C4147">
        <v>3.1989999999999998</v>
      </c>
      <c r="F4147">
        <v>246.10599999999999</v>
      </c>
      <c r="G4147">
        <f t="shared" si="64"/>
        <v>-689.55416795999997</v>
      </c>
      <c r="H4147">
        <v>3.1989999999999998</v>
      </c>
    </row>
    <row r="4148" spans="1:8" x14ac:dyDescent="0.35">
      <c r="A4148">
        <v>246.208</v>
      </c>
      <c r="B4148">
        <v>-155.00800000000001</v>
      </c>
      <c r="C4148">
        <v>3.2</v>
      </c>
      <c r="F4148">
        <v>246.208</v>
      </c>
      <c r="G4148">
        <f t="shared" si="64"/>
        <v>-689.50968576000002</v>
      </c>
      <c r="H4148">
        <v>3.2</v>
      </c>
    </row>
    <row r="4149" spans="1:8" x14ac:dyDescent="0.35">
      <c r="A4149">
        <v>246.30799999999999</v>
      </c>
      <c r="B4149">
        <v>-155.25800000000001</v>
      </c>
      <c r="C4149">
        <v>3.1989999999999998</v>
      </c>
      <c r="F4149">
        <v>246.30799999999999</v>
      </c>
      <c r="G4149">
        <f t="shared" si="64"/>
        <v>-690.62174076000008</v>
      </c>
      <c r="H4149">
        <v>3.1989999999999998</v>
      </c>
    </row>
    <row r="4150" spans="1:8" x14ac:dyDescent="0.35">
      <c r="A4150">
        <v>246.40799999999999</v>
      </c>
      <c r="B4150">
        <v>-154.98099999999999</v>
      </c>
      <c r="C4150">
        <v>3.198</v>
      </c>
      <c r="F4150">
        <v>246.40799999999999</v>
      </c>
      <c r="G4150">
        <f t="shared" si="64"/>
        <v>-689.38958381999998</v>
      </c>
      <c r="H4150">
        <v>3.198</v>
      </c>
    </row>
    <row r="4151" spans="1:8" x14ac:dyDescent="0.35">
      <c r="A4151">
        <v>246.517</v>
      </c>
      <c r="B4151">
        <v>-154.99</v>
      </c>
      <c r="C4151">
        <v>3.198</v>
      </c>
      <c r="F4151">
        <v>246.517</v>
      </c>
      <c r="G4151">
        <f t="shared" si="64"/>
        <v>-689.42961780000007</v>
      </c>
      <c r="H4151">
        <v>3.198</v>
      </c>
    </row>
    <row r="4152" spans="1:8" x14ac:dyDescent="0.35">
      <c r="A4152">
        <v>246.607</v>
      </c>
      <c r="B4152">
        <v>-154.54300000000001</v>
      </c>
      <c r="C4152">
        <v>3.198</v>
      </c>
      <c r="F4152">
        <v>246.607</v>
      </c>
      <c r="G4152">
        <f t="shared" si="64"/>
        <v>-687.44126346000007</v>
      </c>
      <c r="H4152">
        <v>3.198</v>
      </c>
    </row>
    <row r="4153" spans="1:8" x14ac:dyDescent="0.35">
      <c r="A4153">
        <v>246.70699999999999</v>
      </c>
      <c r="B4153">
        <v>-154.98400000000001</v>
      </c>
      <c r="C4153">
        <v>3.198</v>
      </c>
      <c r="F4153">
        <v>246.70699999999999</v>
      </c>
      <c r="G4153">
        <f t="shared" si="64"/>
        <v>-689.40292848000001</v>
      </c>
      <c r="H4153">
        <v>3.198</v>
      </c>
    </row>
    <row r="4154" spans="1:8" x14ac:dyDescent="0.35">
      <c r="A4154">
        <v>246.80699999999999</v>
      </c>
      <c r="B4154">
        <v>-155.01300000000001</v>
      </c>
      <c r="C4154">
        <v>3.198</v>
      </c>
      <c r="F4154">
        <v>246.80699999999999</v>
      </c>
      <c r="G4154">
        <f t="shared" si="64"/>
        <v>-689.53192686</v>
      </c>
      <c r="H4154">
        <v>3.198</v>
      </c>
    </row>
    <row r="4155" spans="1:8" x14ac:dyDescent="0.35">
      <c r="A4155">
        <v>246.91800000000001</v>
      </c>
      <c r="B4155">
        <v>-154.84399999999999</v>
      </c>
      <c r="C4155">
        <v>3.198</v>
      </c>
      <c r="F4155">
        <v>246.91800000000001</v>
      </c>
      <c r="G4155">
        <f t="shared" si="64"/>
        <v>-688.78017767999995</v>
      </c>
      <c r="H4155">
        <v>3.198</v>
      </c>
    </row>
    <row r="4156" spans="1:8" x14ac:dyDescent="0.35">
      <c r="A4156">
        <v>247.00700000000001</v>
      </c>
      <c r="B4156">
        <v>-154.79900000000001</v>
      </c>
      <c r="C4156">
        <v>3.1970000000000001</v>
      </c>
      <c r="F4156">
        <v>247.00700000000001</v>
      </c>
      <c r="G4156">
        <f t="shared" si="64"/>
        <v>-688.58000778000007</v>
      </c>
      <c r="H4156">
        <v>3.1970000000000001</v>
      </c>
    </row>
    <row r="4157" spans="1:8" x14ac:dyDescent="0.35">
      <c r="A4157">
        <v>247.107</v>
      </c>
      <c r="B4157">
        <v>-154.80000000000001</v>
      </c>
      <c r="C4157">
        <v>3.198</v>
      </c>
      <c r="F4157">
        <v>247.107</v>
      </c>
      <c r="G4157">
        <f t="shared" si="64"/>
        <v>-688.58445600000005</v>
      </c>
      <c r="H4157">
        <v>3.198</v>
      </c>
    </row>
    <row r="4158" spans="1:8" x14ac:dyDescent="0.35">
      <c r="A4158">
        <v>247.208</v>
      </c>
      <c r="B4158">
        <v>-154.77799999999999</v>
      </c>
      <c r="C4158">
        <v>3.194</v>
      </c>
      <c r="F4158">
        <v>247.208</v>
      </c>
      <c r="G4158">
        <f t="shared" si="64"/>
        <v>-688.48659515999998</v>
      </c>
      <c r="H4158">
        <v>3.194</v>
      </c>
    </row>
    <row r="4159" spans="1:8" x14ac:dyDescent="0.35">
      <c r="A4159">
        <v>247.315</v>
      </c>
      <c r="B4159">
        <v>-154.61000000000001</v>
      </c>
      <c r="C4159">
        <v>3.1949999999999998</v>
      </c>
      <c r="F4159">
        <v>247.315</v>
      </c>
      <c r="G4159">
        <f t="shared" si="64"/>
        <v>-687.73929420000002</v>
      </c>
      <c r="H4159">
        <v>3.1949999999999998</v>
      </c>
    </row>
    <row r="4160" spans="1:8" x14ac:dyDescent="0.35">
      <c r="A4160">
        <v>247.40700000000001</v>
      </c>
      <c r="B4160">
        <v>-154.602</v>
      </c>
      <c r="C4160">
        <v>3.1960000000000002</v>
      </c>
      <c r="F4160">
        <v>247.40700000000001</v>
      </c>
      <c r="G4160">
        <f t="shared" si="64"/>
        <v>-687.70370844000001</v>
      </c>
      <c r="H4160">
        <v>3.1960000000000002</v>
      </c>
    </row>
    <row r="4161" spans="1:8" x14ac:dyDescent="0.35">
      <c r="A4161">
        <v>247.50700000000001</v>
      </c>
      <c r="B4161">
        <v>-154.47499999999999</v>
      </c>
      <c r="C4161">
        <v>3.194</v>
      </c>
      <c r="F4161">
        <v>247.50700000000001</v>
      </c>
      <c r="G4161">
        <f t="shared" si="64"/>
        <v>-687.13878449999993</v>
      </c>
      <c r="H4161">
        <v>3.194</v>
      </c>
    </row>
    <row r="4162" spans="1:8" x14ac:dyDescent="0.35">
      <c r="A4162">
        <v>247.608</v>
      </c>
      <c r="B4162">
        <v>-154.30000000000001</v>
      </c>
      <c r="C4162">
        <v>3.1920000000000002</v>
      </c>
      <c r="F4162">
        <v>247.608</v>
      </c>
      <c r="G4162">
        <f t="shared" si="64"/>
        <v>-686.36034600000005</v>
      </c>
      <c r="H4162">
        <v>3.1920000000000002</v>
      </c>
    </row>
    <row r="4163" spans="1:8" x14ac:dyDescent="0.35">
      <c r="A4163">
        <v>247.70599999999999</v>
      </c>
      <c r="B4163">
        <v>-154.17699999999999</v>
      </c>
      <c r="C4163">
        <v>3.1909999999999998</v>
      </c>
      <c r="F4163">
        <v>247.70599999999999</v>
      </c>
      <c r="G4163">
        <f t="shared" ref="G4163:G4226" si="65">B4163*4.44822</f>
        <v>-685.81321493999997</v>
      </c>
      <c r="H4163">
        <v>3.1909999999999998</v>
      </c>
    </row>
    <row r="4164" spans="1:8" x14ac:dyDescent="0.35">
      <c r="A4164">
        <v>247.80600000000001</v>
      </c>
      <c r="B4164">
        <v>-154.05500000000001</v>
      </c>
      <c r="C4164">
        <v>3.1930000000000001</v>
      </c>
      <c r="F4164">
        <v>247.80600000000001</v>
      </c>
      <c r="G4164">
        <f t="shared" si="65"/>
        <v>-685.27053210000008</v>
      </c>
      <c r="H4164">
        <v>3.1930000000000001</v>
      </c>
    </row>
    <row r="4165" spans="1:8" x14ac:dyDescent="0.35">
      <c r="A4165">
        <v>247.90600000000001</v>
      </c>
      <c r="B4165">
        <v>-153.79</v>
      </c>
      <c r="C4165">
        <v>3.2</v>
      </c>
      <c r="F4165">
        <v>247.90600000000001</v>
      </c>
      <c r="G4165">
        <f t="shared" si="65"/>
        <v>-684.09175379999999</v>
      </c>
      <c r="H4165">
        <v>3.2</v>
      </c>
    </row>
    <row r="4166" spans="1:8" x14ac:dyDescent="0.35">
      <c r="A4166">
        <v>248.017</v>
      </c>
      <c r="B4166">
        <v>-153.57599999999999</v>
      </c>
      <c r="C4166">
        <v>3.2010000000000001</v>
      </c>
      <c r="F4166">
        <v>248.017</v>
      </c>
      <c r="G4166">
        <f t="shared" si="65"/>
        <v>-683.13983471999995</v>
      </c>
      <c r="H4166">
        <v>3.2010000000000001</v>
      </c>
    </row>
    <row r="4167" spans="1:8" x14ac:dyDescent="0.35">
      <c r="A4167">
        <v>248.107</v>
      </c>
      <c r="B4167">
        <v>-153.15299999999999</v>
      </c>
      <c r="C4167">
        <v>3.1989999999999998</v>
      </c>
      <c r="F4167">
        <v>248.107</v>
      </c>
      <c r="G4167">
        <f t="shared" si="65"/>
        <v>-681.25823765999996</v>
      </c>
      <c r="H4167">
        <v>3.1989999999999998</v>
      </c>
    </row>
    <row r="4168" spans="1:8" x14ac:dyDescent="0.35">
      <c r="A4168">
        <v>248.22200000000001</v>
      </c>
      <c r="B4168">
        <v>-153.059</v>
      </c>
      <c r="C4168">
        <v>3.2010000000000001</v>
      </c>
      <c r="F4168">
        <v>248.22200000000001</v>
      </c>
      <c r="G4168">
        <f t="shared" si="65"/>
        <v>-680.84010497999998</v>
      </c>
      <c r="H4168">
        <v>3.2010000000000001</v>
      </c>
    </row>
    <row r="4169" spans="1:8" x14ac:dyDescent="0.35">
      <c r="A4169">
        <v>248.30600000000001</v>
      </c>
      <c r="B4169">
        <v>-152.97999999999999</v>
      </c>
      <c r="C4169">
        <v>3.198</v>
      </c>
      <c r="F4169">
        <v>248.30600000000001</v>
      </c>
      <c r="G4169">
        <f t="shared" si="65"/>
        <v>-680.48869559999991</v>
      </c>
      <c r="H4169">
        <v>3.198</v>
      </c>
    </row>
    <row r="4170" spans="1:8" x14ac:dyDescent="0.35">
      <c r="A4170">
        <v>248.40700000000001</v>
      </c>
      <c r="B4170">
        <v>-152.94499999999999</v>
      </c>
      <c r="C4170">
        <v>3.1949999999999998</v>
      </c>
      <c r="F4170">
        <v>248.40700000000001</v>
      </c>
      <c r="G4170">
        <f t="shared" si="65"/>
        <v>-680.33300789999998</v>
      </c>
      <c r="H4170">
        <v>3.1949999999999998</v>
      </c>
    </row>
    <row r="4171" spans="1:8" x14ac:dyDescent="0.35">
      <c r="A4171">
        <v>248.50700000000001</v>
      </c>
      <c r="B4171">
        <v>-152.988</v>
      </c>
      <c r="C4171">
        <v>3.194</v>
      </c>
      <c r="F4171">
        <v>248.50700000000001</v>
      </c>
      <c r="G4171">
        <f t="shared" si="65"/>
        <v>-680.52428136000003</v>
      </c>
      <c r="H4171">
        <v>3.194</v>
      </c>
    </row>
    <row r="4172" spans="1:8" x14ac:dyDescent="0.35">
      <c r="A4172">
        <v>248.625</v>
      </c>
      <c r="B4172">
        <v>-152.91999999999999</v>
      </c>
      <c r="C4172">
        <v>3.194</v>
      </c>
      <c r="F4172">
        <v>248.625</v>
      </c>
      <c r="G4172">
        <f t="shared" si="65"/>
        <v>-680.2218024</v>
      </c>
      <c r="H4172">
        <v>3.194</v>
      </c>
    </row>
    <row r="4173" spans="1:8" x14ac:dyDescent="0.35">
      <c r="A4173">
        <v>248.708</v>
      </c>
      <c r="B4173">
        <v>-153.02799999999999</v>
      </c>
      <c r="C4173">
        <v>3.1949999999999998</v>
      </c>
      <c r="F4173">
        <v>248.708</v>
      </c>
      <c r="G4173">
        <f t="shared" si="65"/>
        <v>-680.70221015999994</v>
      </c>
      <c r="H4173">
        <v>3.1949999999999998</v>
      </c>
    </row>
    <row r="4174" spans="1:8" x14ac:dyDescent="0.35">
      <c r="A4174">
        <v>248.80600000000001</v>
      </c>
      <c r="B4174">
        <v>-152.91900000000001</v>
      </c>
      <c r="C4174">
        <v>3.1949999999999998</v>
      </c>
      <c r="F4174">
        <v>248.80600000000001</v>
      </c>
      <c r="G4174">
        <f t="shared" si="65"/>
        <v>-680.21735418000003</v>
      </c>
      <c r="H4174">
        <v>3.1949999999999998</v>
      </c>
    </row>
    <row r="4175" spans="1:8" x14ac:dyDescent="0.35">
      <c r="A4175">
        <v>248.90600000000001</v>
      </c>
      <c r="B4175">
        <v>-152.92699999999999</v>
      </c>
      <c r="C4175">
        <v>3.1960000000000002</v>
      </c>
      <c r="F4175">
        <v>248.90600000000001</v>
      </c>
      <c r="G4175">
        <f t="shared" si="65"/>
        <v>-680.25293994000003</v>
      </c>
      <c r="H4175">
        <v>3.1960000000000002</v>
      </c>
    </row>
    <row r="4176" spans="1:8" x14ac:dyDescent="0.35">
      <c r="A4176">
        <v>249.006</v>
      </c>
      <c r="B4176">
        <v>-152.73400000000001</v>
      </c>
      <c r="C4176">
        <v>3.1920000000000002</v>
      </c>
      <c r="F4176">
        <v>249.006</v>
      </c>
      <c r="G4176">
        <f t="shared" si="65"/>
        <v>-679.39443348000009</v>
      </c>
      <c r="H4176">
        <v>3.1920000000000002</v>
      </c>
    </row>
    <row r="4177" spans="1:8" x14ac:dyDescent="0.35">
      <c r="A4177">
        <v>249.107</v>
      </c>
      <c r="B4177">
        <v>-152.59800000000001</v>
      </c>
      <c r="C4177">
        <v>3.194</v>
      </c>
      <c r="F4177">
        <v>249.107</v>
      </c>
      <c r="G4177">
        <f t="shared" si="65"/>
        <v>-678.78947556000003</v>
      </c>
      <c r="H4177">
        <v>3.194</v>
      </c>
    </row>
    <row r="4178" spans="1:8" x14ac:dyDescent="0.35">
      <c r="A4178">
        <v>249.208</v>
      </c>
      <c r="B4178">
        <v>-152.74100000000001</v>
      </c>
      <c r="C4178">
        <v>3.1930000000000001</v>
      </c>
      <c r="F4178">
        <v>249.208</v>
      </c>
      <c r="G4178">
        <f t="shared" si="65"/>
        <v>-679.42557102000012</v>
      </c>
      <c r="H4178">
        <v>3.1930000000000001</v>
      </c>
    </row>
    <row r="4179" spans="1:8" x14ac:dyDescent="0.35">
      <c r="A4179">
        <v>249.30600000000001</v>
      </c>
      <c r="B4179">
        <v>-152.53399999999999</v>
      </c>
      <c r="C4179">
        <v>3.1920000000000002</v>
      </c>
      <c r="F4179">
        <v>249.30600000000001</v>
      </c>
      <c r="G4179">
        <f t="shared" si="65"/>
        <v>-678.50478948</v>
      </c>
      <c r="H4179">
        <v>3.1920000000000002</v>
      </c>
    </row>
    <row r="4180" spans="1:8" x14ac:dyDescent="0.35">
      <c r="A4180">
        <v>249.40799999999999</v>
      </c>
      <c r="B4180">
        <v>-152.59899999999999</v>
      </c>
      <c r="C4180">
        <v>3.1930000000000001</v>
      </c>
      <c r="F4180">
        <v>249.40799999999999</v>
      </c>
      <c r="G4180">
        <f t="shared" si="65"/>
        <v>-678.79392378</v>
      </c>
      <c r="H4180">
        <v>3.1930000000000001</v>
      </c>
    </row>
    <row r="4181" spans="1:8" x14ac:dyDescent="0.35">
      <c r="A4181">
        <v>249.506</v>
      </c>
      <c r="B4181">
        <v>-152.42500000000001</v>
      </c>
      <c r="C4181">
        <v>3.1920000000000002</v>
      </c>
      <c r="F4181">
        <v>249.506</v>
      </c>
      <c r="G4181">
        <f t="shared" si="65"/>
        <v>-678.01993350000009</v>
      </c>
      <c r="H4181">
        <v>3.1920000000000002</v>
      </c>
    </row>
    <row r="4182" spans="1:8" x14ac:dyDescent="0.35">
      <c r="A4182">
        <v>249.614</v>
      </c>
      <c r="B4182">
        <v>-152.36099999999999</v>
      </c>
      <c r="C4182">
        <v>3.1920000000000002</v>
      </c>
      <c r="F4182">
        <v>249.614</v>
      </c>
      <c r="G4182">
        <f t="shared" si="65"/>
        <v>-677.73524741999995</v>
      </c>
      <c r="H4182">
        <v>3.1920000000000002</v>
      </c>
    </row>
    <row r="4183" spans="1:8" x14ac:dyDescent="0.35">
      <c r="A4183">
        <v>249.71199999999999</v>
      </c>
      <c r="B4183">
        <v>-152.24199999999999</v>
      </c>
      <c r="C4183">
        <v>3.1920000000000002</v>
      </c>
      <c r="F4183">
        <v>249.71199999999999</v>
      </c>
      <c r="G4183">
        <f t="shared" si="65"/>
        <v>-677.20590923999998</v>
      </c>
      <c r="H4183">
        <v>3.1920000000000002</v>
      </c>
    </row>
    <row r="4184" spans="1:8" x14ac:dyDescent="0.35">
      <c r="A4184">
        <v>249.80600000000001</v>
      </c>
      <c r="B4184">
        <v>-152.21700000000001</v>
      </c>
      <c r="C4184">
        <v>3.1920000000000002</v>
      </c>
      <c r="F4184">
        <v>249.80600000000001</v>
      </c>
      <c r="G4184">
        <f t="shared" si="65"/>
        <v>-677.09470374000011</v>
      </c>
      <c r="H4184">
        <v>3.1920000000000002</v>
      </c>
    </row>
    <row r="4185" spans="1:8" x14ac:dyDescent="0.35">
      <c r="A4185">
        <v>249.917</v>
      </c>
      <c r="B4185">
        <v>-152.15299999999999</v>
      </c>
      <c r="C4185">
        <v>3.1960000000000002</v>
      </c>
      <c r="F4185">
        <v>249.917</v>
      </c>
      <c r="G4185">
        <f t="shared" si="65"/>
        <v>-676.81001765999997</v>
      </c>
      <c r="H4185">
        <v>3.1960000000000002</v>
      </c>
    </row>
    <row r="4186" spans="1:8" x14ac:dyDescent="0.35">
      <c r="A4186">
        <v>250.00800000000001</v>
      </c>
      <c r="B4186">
        <v>-152.017</v>
      </c>
      <c r="C4186">
        <v>3.1909999999999998</v>
      </c>
      <c r="F4186">
        <v>250.00800000000001</v>
      </c>
      <c r="G4186">
        <f t="shared" si="65"/>
        <v>-676.20505974000002</v>
      </c>
      <c r="H4186">
        <v>3.1909999999999998</v>
      </c>
    </row>
    <row r="4187" spans="1:8" x14ac:dyDescent="0.35">
      <c r="A4187">
        <v>250.107</v>
      </c>
      <c r="B4187">
        <v>-151.94200000000001</v>
      </c>
      <c r="C4187">
        <v>3.1909999999999998</v>
      </c>
      <c r="F4187">
        <v>250.107</v>
      </c>
      <c r="G4187">
        <f t="shared" si="65"/>
        <v>-675.87144324000008</v>
      </c>
      <c r="H4187">
        <v>3.1909999999999998</v>
      </c>
    </row>
    <row r="4188" spans="1:8" x14ac:dyDescent="0.35">
      <c r="A4188">
        <v>250.215</v>
      </c>
      <c r="B4188">
        <v>-151.71700000000001</v>
      </c>
      <c r="C4188">
        <v>3.19</v>
      </c>
      <c r="F4188">
        <v>250.215</v>
      </c>
      <c r="G4188">
        <f t="shared" si="65"/>
        <v>-674.87059374000012</v>
      </c>
      <c r="H4188">
        <v>3.19</v>
      </c>
    </row>
    <row r="4189" spans="1:8" x14ac:dyDescent="0.35">
      <c r="A4189">
        <v>250.30799999999999</v>
      </c>
      <c r="B4189">
        <v>-151.62299999999999</v>
      </c>
      <c r="C4189">
        <v>3.1890000000000001</v>
      </c>
      <c r="F4189">
        <v>250.30799999999999</v>
      </c>
      <c r="G4189">
        <f t="shared" si="65"/>
        <v>-674.45246106000002</v>
      </c>
      <c r="H4189">
        <v>3.1890000000000001</v>
      </c>
    </row>
    <row r="4190" spans="1:8" x14ac:dyDescent="0.35">
      <c r="A4190">
        <v>250.40799999999999</v>
      </c>
      <c r="B4190">
        <v>-151.465</v>
      </c>
      <c r="C4190">
        <v>3.19</v>
      </c>
      <c r="F4190">
        <v>250.40799999999999</v>
      </c>
      <c r="G4190">
        <f t="shared" si="65"/>
        <v>-673.7496423</v>
      </c>
      <c r="H4190">
        <v>3.19</v>
      </c>
    </row>
    <row r="4191" spans="1:8" x14ac:dyDescent="0.35">
      <c r="A4191">
        <v>250.52799999999999</v>
      </c>
      <c r="B4191">
        <v>-151.18199999999999</v>
      </c>
      <c r="C4191">
        <v>3.1909999999999998</v>
      </c>
      <c r="F4191">
        <v>250.52799999999999</v>
      </c>
      <c r="G4191">
        <f t="shared" si="65"/>
        <v>-672.49079603999996</v>
      </c>
      <c r="H4191">
        <v>3.1909999999999998</v>
      </c>
    </row>
    <row r="4192" spans="1:8" x14ac:dyDescent="0.35">
      <c r="A4192">
        <v>250.62200000000001</v>
      </c>
      <c r="B4192">
        <v>-151.10499999999999</v>
      </c>
      <c r="C4192">
        <v>3.1920000000000002</v>
      </c>
      <c r="F4192">
        <v>250.62200000000001</v>
      </c>
      <c r="G4192">
        <f t="shared" si="65"/>
        <v>-672.14828309999996</v>
      </c>
      <c r="H4192">
        <v>3.1920000000000002</v>
      </c>
    </row>
    <row r="4193" spans="1:8" x14ac:dyDescent="0.35">
      <c r="A4193">
        <v>250.70599999999999</v>
      </c>
      <c r="B4193">
        <v>-150.87899999999999</v>
      </c>
      <c r="C4193">
        <v>3.1909999999999998</v>
      </c>
      <c r="F4193">
        <v>250.70599999999999</v>
      </c>
      <c r="G4193">
        <f t="shared" si="65"/>
        <v>-671.14298537999991</v>
      </c>
      <c r="H4193">
        <v>3.1909999999999998</v>
      </c>
    </row>
    <row r="4194" spans="1:8" x14ac:dyDescent="0.35">
      <c r="A4194">
        <v>250.80699999999999</v>
      </c>
      <c r="B4194">
        <v>-150.816</v>
      </c>
      <c r="C4194">
        <v>3.1920000000000002</v>
      </c>
      <c r="F4194">
        <v>250.80699999999999</v>
      </c>
      <c r="G4194">
        <f t="shared" si="65"/>
        <v>-670.86274751999997</v>
      </c>
      <c r="H4194">
        <v>3.1920000000000002</v>
      </c>
    </row>
    <row r="4195" spans="1:8" x14ac:dyDescent="0.35">
      <c r="A4195">
        <v>250.92</v>
      </c>
      <c r="B4195">
        <v>-150.732</v>
      </c>
      <c r="C4195">
        <v>3.1920000000000002</v>
      </c>
      <c r="F4195">
        <v>250.92</v>
      </c>
      <c r="G4195">
        <f t="shared" si="65"/>
        <v>-670.48909704000005</v>
      </c>
      <c r="H4195">
        <v>3.1920000000000002</v>
      </c>
    </row>
    <row r="4196" spans="1:8" x14ac:dyDescent="0.35">
      <c r="A4196">
        <v>251.01</v>
      </c>
      <c r="B4196">
        <v>-150.46100000000001</v>
      </c>
      <c r="C4196">
        <v>3.1920000000000002</v>
      </c>
      <c r="F4196">
        <v>251.01</v>
      </c>
      <c r="G4196">
        <f t="shared" si="65"/>
        <v>-669.28362942000001</v>
      </c>
      <c r="H4196">
        <v>3.1920000000000002</v>
      </c>
    </row>
    <row r="4197" spans="1:8" x14ac:dyDescent="0.35">
      <c r="A4197">
        <v>251.12799999999999</v>
      </c>
      <c r="B4197">
        <v>-150.47499999999999</v>
      </c>
      <c r="C4197">
        <v>3.1890000000000001</v>
      </c>
      <c r="F4197">
        <v>251.12799999999999</v>
      </c>
      <c r="G4197">
        <f t="shared" si="65"/>
        <v>-669.34590449999996</v>
      </c>
      <c r="H4197">
        <v>3.1890000000000001</v>
      </c>
    </row>
    <row r="4198" spans="1:8" x14ac:dyDescent="0.35">
      <c r="A4198">
        <v>251.208</v>
      </c>
      <c r="B4198">
        <v>-150.465</v>
      </c>
      <c r="C4198">
        <v>3.1909999999999998</v>
      </c>
      <c r="F4198">
        <v>251.208</v>
      </c>
      <c r="G4198">
        <f t="shared" si="65"/>
        <v>-669.30142230000001</v>
      </c>
      <c r="H4198">
        <v>3.1909999999999998</v>
      </c>
    </row>
    <row r="4199" spans="1:8" x14ac:dyDescent="0.35">
      <c r="A4199">
        <v>251.30600000000001</v>
      </c>
      <c r="B4199">
        <v>-150.339</v>
      </c>
      <c r="C4199">
        <v>3.19</v>
      </c>
      <c r="F4199">
        <v>251.30600000000001</v>
      </c>
      <c r="G4199">
        <f t="shared" si="65"/>
        <v>-668.74094658000001</v>
      </c>
      <c r="H4199">
        <v>3.19</v>
      </c>
    </row>
    <row r="4200" spans="1:8" x14ac:dyDescent="0.35">
      <c r="A4200">
        <v>251.40700000000001</v>
      </c>
      <c r="B4200">
        <v>-150.08000000000001</v>
      </c>
      <c r="C4200">
        <v>3.1909999999999998</v>
      </c>
      <c r="F4200">
        <v>251.40700000000001</v>
      </c>
      <c r="G4200">
        <f t="shared" si="65"/>
        <v>-667.5888576000001</v>
      </c>
      <c r="H4200">
        <v>3.1909999999999998</v>
      </c>
    </row>
    <row r="4201" spans="1:8" x14ac:dyDescent="0.35">
      <c r="A4201">
        <v>251.524</v>
      </c>
      <c r="B4201">
        <v>-150.03800000000001</v>
      </c>
      <c r="C4201">
        <v>3.19</v>
      </c>
      <c r="F4201">
        <v>251.524</v>
      </c>
      <c r="G4201">
        <f t="shared" si="65"/>
        <v>-667.40203236000002</v>
      </c>
      <c r="H4201">
        <v>3.19</v>
      </c>
    </row>
    <row r="4202" spans="1:8" x14ac:dyDescent="0.35">
      <c r="A4202">
        <v>251.607</v>
      </c>
      <c r="B4202">
        <v>-149.83699999999999</v>
      </c>
      <c r="C4202">
        <v>3.19</v>
      </c>
      <c r="F4202">
        <v>251.607</v>
      </c>
      <c r="G4202">
        <f t="shared" si="65"/>
        <v>-666.50794013999996</v>
      </c>
      <c r="H4202">
        <v>3.19</v>
      </c>
    </row>
    <row r="4203" spans="1:8" x14ac:dyDescent="0.35">
      <c r="A4203">
        <v>251.71799999999999</v>
      </c>
      <c r="B4203">
        <v>-149.761</v>
      </c>
      <c r="C4203">
        <v>3.19</v>
      </c>
      <c r="F4203">
        <v>251.71799999999999</v>
      </c>
      <c r="G4203">
        <f t="shared" si="65"/>
        <v>-666.16987542000004</v>
      </c>
      <c r="H4203">
        <v>3.19</v>
      </c>
    </row>
    <row r="4204" spans="1:8" x14ac:dyDescent="0.35">
      <c r="A4204">
        <v>251.80699999999999</v>
      </c>
      <c r="B4204">
        <v>-149.821</v>
      </c>
      <c r="C4204">
        <v>3.19</v>
      </c>
      <c r="F4204">
        <v>251.80699999999999</v>
      </c>
      <c r="G4204">
        <f t="shared" si="65"/>
        <v>-666.43676861999995</v>
      </c>
      <c r="H4204">
        <v>3.19</v>
      </c>
    </row>
    <row r="4205" spans="1:8" x14ac:dyDescent="0.35">
      <c r="A4205">
        <v>251.911</v>
      </c>
      <c r="B4205">
        <v>-149.619</v>
      </c>
      <c r="C4205">
        <v>3.19</v>
      </c>
      <c r="F4205">
        <v>251.911</v>
      </c>
      <c r="G4205">
        <f t="shared" si="65"/>
        <v>-665.53822818000003</v>
      </c>
      <c r="H4205">
        <v>3.19</v>
      </c>
    </row>
    <row r="4206" spans="1:8" x14ac:dyDescent="0.35">
      <c r="A4206">
        <v>252.006</v>
      </c>
      <c r="B4206">
        <v>-149.41</v>
      </c>
      <c r="C4206">
        <v>3.1890000000000001</v>
      </c>
      <c r="F4206">
        <v>252.006</v>
      </c>
      <c r="G4206">
        <f t="shared" si="65"/>
        <v>-664.60855019999997</v>
      </c>
      <c r="H4206">
        <v>3.1890000000000001</v>
      </c>
    </row>
    <row r="4207" spans="1:8" x14ac:dyDescent="0.35">
      <c r="A4207">
        <v>252.107</v>
      </c>
      <c r="B4207">
        <v>-149.30500000000001</v>
      </c>
      <c r="C4207">
        <v>3.1880000000000002</v>
      </c>
      <c r="F4207">
        <v>252.107</v>
      </c>
      <c r="G4207">
        <f t="shared" si="65"/>
        <v>-664.14148710000006</v>
      </c>
      <c r="H4207">
        <v>3.1880000000000002</v>
      </c>
    </row>
    <row r="4208" spans="1:8" x14ac:dyDescent="0.35">
      <c r="A4208">
        <v>252.20599999999999</v>
      </c>
      <c r="B4208">
        <v>-149.178</v>
      </c>
      <c r="C4208">
        <v>3.1869999999999998</v>
      </c>
      <c r="F4208">
        <v>252.20599999999999</v>
      </c>
      <c r="G4208">
        <f t="shared" si="65"/>
        <v>-663.57656315999998</v>
      </c>
      <c r="H4208">
        <v>3.1869999999999998</v>
      </c>
    </row>
    <row r="4209" spans="1:8" x14ac:dyDescent="0.35">
      <c r="A4209">
        <v>252.30699999999999</v>
      </c>
      <c r="B4209">
        <v>-149.05199999999999</v>
      </c>
      <c r="C4209">
        <v>3.1880000000000002</v>
      </c>
      <c r="F4209">
        <v>252.30699999999999</v>
      </c>
      <c r="G4209">
        <f t="shared" si="65"/>
        <v>-663.01608743999998</v>
      </c>
      <c r="H4209">
        <v>3.1880000000000002</v>
      </c>
    </row>
    <row r="4210" spans="1:8" x14ac:dyDescent="0.35">
      <c r="A4210">
        <v>252.40600000000001</v>
      </c>
      <c r="B4210">
        <v>-148.94399999999999</v>
      </c>
      <c r="C4210">
        <v>3.1890000000000001</v>
      </c>
      <c r="F4210">
        <v>252.40600000000001</v>
      </c>
      <c r="G4210">
        <f t="shared" si="65"/>
        <v>-662.53567967999993</v>
      </c>
      <c r="H4210">
        <v>3.1890000000000001</v>
      </c>
    </row>
    <row r="4211" spans="1:8" x14ac:dyDescent="0.35">
      <c r="A4211">
        <v>252.506</v>
      </c>
      <c r="B4211">
        <v>-148.50399999999999</v>
      </c>
      <c r="C4211">
        <v>3.19</v>
      </c>
      <c r="F4211">
        <v>252.506</v>
      </c>
      <c r="G4211">
        <f t="shared" si="65"/>
        <v>-660.57846287999996</v>
      </c>
      <c r="H4211">
        <v>3.19</v>
      </c>
    </row>
    <row r="4212" spans="1:8" x14ac:dyDescent="0.35">
      <c r="A4212">
        <v>252.61600000000001</v>
      </c>
      <c r="B4212">
        <v>-148.554</v>
      </c>
      <c r="C4212">
        <v>3.19</v>
      </c>
      <c r="F4212">
        <v>252.61600000000001</v>
      </c>
      <c r="G4212">
        <f t="shared" si="65"/>
        <v>-660.80087388000004</v>
      </c>
      <c r="H4212">
        <v>3.19</v>
      </c>
    </row>
    <row r="4213" spans="1:8" x14ac:dyDescent="0.35">
      <c r="A4213">
        <v>252.708</v>
      </c>
      <c r="B4213">
        <v>-148.36099999999999</v>
      </c>
      <c r="C4213">
        <v>3.1970000000000001</v>
      </c>
      <c r="F4213">
        <v>252.708</v>
      </c>
      <c r="G4213">
        <f t="shared" si="65"/>
        <v>-659.94236741999998</v>
      </c>
      <c r="H4213">
        <v>3.1970000000000001</v>
      </c>
    </row>
    <row r="4214" spans="1:8" x14ac:dyDescent="0.35">
      <c r="A4214">
        <v>252.80699999999999</v>
      </c>
      <c r="B4214">
        <v>-147.81299999999999</v>
      </c>
      <c r="C4214">
        <v>3.2010000000000001</v>
      </c>
      <c r="F4214">
        <v>252.80699999999999</v>
      </c>
      <c r="G4214">
        <f t="shared" si="65"/>
        <v>-657.50474285999996</v>
      </c>
      <c r="H4214">
        <v>3.2010000000000001</v>
      </c>
    </row>
    <row r="4215" spans="1:8" x14ac:dyDescent="0.35">
      <c r="A4215">
        <v>252.916</v>
      </c>
      <c r="B4215">
        <v>-147.423</v>
      </c>
      <c r="C4215">
        <v>3.1989999999999998</v>
      </c>
      <c r="F4215">
        <v>252.916</v>
      </c>
      <c r="G4215">
        <f t="shared" si="65"/>
        <v>-655.76993705999996</v>
      </c>
      <c r="H4215">
        <v>3.1989999999999998</v>
      </c>
    </row>
    <row r="4216" spans="1:8" x14ac:dyDescent="0.35">
      <c r="A4216">
        <v>253.00700000000001</v>
      </c>
      <c r="B4216">
        <v>-147.26900000000001</v>
      </c>
      <c r="C4216">
        <v>3.2</v>
      </c>
      <c r="F4216">
        <v>253.00700000000001</v>
      </c>
      <c r="G4216">
        <f t="shared" si="65"/>
        <v>-655.08491118000006</v>
      </c>
      <c r="H4216">
        <v>3.2</v>
      </c>
    </row>
    <row r="4217" spans="1:8" x14ac:dyDescent="0.35">
      <c r="A4217">
        <v>253.10599999999999</v>
      </c>
      <c r="B4217">
        <v>-147.161</v>
      </c>
      <c r="C4217">
        <v>3.2010000000000001</v>
      </c>
      <c r="F4217">
        <v>253.10599999999999</v>
      </c>
      <c r="G4217">
        <f t="shared" si="65"/>
        <v>-654.60450342000001</v>
      </c>
      <c r="H4217">
        <v>3.2010000000000001</v>
      </c>
    </row>
    <row r="4218" spans="1:8" x14ac:dyDescent="0.35">
      <c r="A4218">
        <v>253.21799999999999</v>
      </c>
      <c r="B4218">
        <v>-147.017</v>
      </c>
      <c r="C4218">
        <v>3.1989999999999998</v>
      </c>
      <c r="F4218">
        <v>253.21799999999999</v>
      </c>
      <c r="G4218">
        <f t="shared" si="65"/>
        <v>-653.96395973999995</v>
      </c>
      <c r="H4218">
        <v>3.1989999999999998</v>
      </c>
    </row>
    <row r="4219" spans="1:8" x14ac:dyDescent="0.35">
      <c r="A4219">
        <v>253.31</v>
      </c>
      <c r="B4219">
        <v>-147.125</v>
      </c>
      <c r="C4219">
        <v>3.1989999999999998</v>
      </c>
      <c r="F4219">
        <v>253.31</v>
      </c>
      <c r="G4219">
        <f t="shared" si="65"/>
        <v>-654.4443675</v>
      </c>
      <c r="H4219">
        <v>3.1989999999999998</v>
      </c>
    </row>
    <row r="4220" spans="1:8" x14ac:dyDescent="0.35">
      <c r="A4220">
        <v>253.41399999999999</v>
      </c>
      <c r="B4220">
        <v>-147.00399999999999</v>
      </c>
      <c r="C4220">
        <v>3.1989999999999998</v>
      </c>
      <c r="F4220">
        <v>253.41399999999999</v>
      </c>
      <c r="G4220">
        <f t="shared" si="65"/>
        <v>-653.90613287999997</v>
      </c>
      <c r="H4220">
        <v>3.1989999999999998</v>
      </c>
    </row>
    <row r="4221" spans="1:8" x14ac:dyDescent="0.35">
      <c r="A4221">
        <v>253.50700000000001</v>
      </c>
      <c r="B4221">
        <v>-146.79599999999999</v>
      </c>
      <c r="C4221">
        <v>3.1989999999999998</v>
      </c>
      <c r="F4221">
        <v>253.50700000000001</v>
      </c>
      <c r="G4221">
        <f t="shared" si="65"/>
        <v>-652.98090311999999</v>
      </c>
      <c r="H4221">
        <v>3.1989999999999998</v>
      </c>
    </row>
    <row r="4222" spans="1:8" x14ac:dyDescent="0.35">
      <c r="A4222">
        <v>253.61600000000001</v>
      </c>
      <c r="B4222">
        <v>-146.94399999999999</v>
      </c>
      <c r="C4222">
        <v>3.1989999999999998</v>
      </c>
      <c r="F4222">
        <v>253.61600000000001</v>
      </c>
      <c r="G4222">
        <f t="shared" si="65"/>
        <v>-653.63923967999995</v>
      </c>
      <c r="H4222">
        <v>3.1989999999999998</v>
      </c>
    </row>
    <row r="4223" spans="1:8" x14ac:dyDescent="0.35">
      <c r="A4223">
        <v>253.708</v>
      </c>
      <c r="B4223">
        <v>-146.71299999999999</v>
      </c>
      <c r="C4223">
        <v>3.2</v>
      </c>
      <c r="F4223">
        <v>253.708</v>
      </c>
      <c r="G4223">
        <f t="shared" si="65"/>
        <v>-652.61170085999993</v>
      </c>
      <c r="H4223">
        <v>3.2</v>
      </c>
    </row>
    <row r="4224" spans="1:8" x14ac:dyDescent="0.35">
      <c r="A4224">
        <v>253.82499999999999</v>
      </c>
      <c r="B4224">
        <v>-146.792</v>
      </c>
      <c r="C4224">
        <v>3.198</v>
      </c>
      <c r="F4224">
        <v>253.82499999999999</v>
      </c>
      <c r="G4224">
        <f t="shared" si="65"/>
        <v>-652.96311023999999</v>
      </c>
      <c r="H4224">
        <v>3.198</v>
      </c>
    </row>
    <row r="4225" spans="1:8" x14ac:dyDescent="0.35">
      <c r="A4225">
        <v>253.90799999999999</v>
      </c>
      <c r="B4225">
        <v>-146.71700000000001</v>
      </c>
      <c r="C4225">
        <v>3.202</v>
      </c>
      <c r="F4225">
        <v>253.90799999999999</v>
      </c>
      <c r="G4225">
        <f t="shared" si="65"/>
        <v>-652.62949374000004</v>
      </c>
      <c r="H4225">
        <v>3.202</v>
      </c>
    </row>
    <row r="4226" spans="1:8" x14ac:dyDescent="0.35">
      <c r="A4226">
        <v>254.01499999999999</v>
      </c>
      <c r="B4226">
        <v>-146.58199999999999</v>
      </c>
      <c r="C4226">
        <v>3.2</v>
      </c>
      <c r="F4226">
        <v>254.01499999999999</v>
      </c>
      <c r="G4226">
        <f t="shared" si="65"/>
        <v>-652.02898403999995</v>
      </c>
      <c r="H4226">
        <v>3.2</v>
      </c>
    </row>
    <row r="4227" spans="1:8" x14ac:dyDescent="0.35">
      <c r="A4227">
        <v>254.11600000000001</v>
      </c>
      <c r="B4227">
        <v>-146.51</v>
      </c>
      <c r="C4227">
        <v>3.1989999999999998</v>
      </c>
      <c r="F4227">
        <v>254.11600000000001</v>
      </c>
      <c r="G4227">
        <f t="shared" ref="G4227:G4290" si="66">B4227*4.44822</f>
        <v>-651.70871219999992</v>
      </c>
      <c r="H4227">
        <v>3.1989999999999998</v>
      </c>
    </row>
    <row r="4228" spans="1:8" x14ac:dyDescent="0.35">
      <c r="A4228">
        <v>254.208</v>
      </c>
      <c r="B4228">
        <v>-146.624</v>
      </c>
      <c r="C4228">
        <v>3.1989999999999998</v>
      </c>
      <c r="F4228">
        <v>254.208</v>
      </c>
      <c r="G4228">
        <f t="shared" si="66"/>
        <v>-652.21580928000003</v>
      </c>
      <c r="H4228">
        <v>3.1989999999999998</v>
      </c>
    </row>
    <row r="4229" spans="1:8" x14ac:dyDescent="0.35">
      <c r="A4229">
        <v>254.30699999999999</v>
      </c>
      <c r="B4229">
        <v>-146.61000000000001</v>
      </c>
      <c r="C4229">
        <v>3.2</v>
      </c>
      <c r="F4229">
        <v>254.30699999999999</v>
      </c>
      <c r="G4229">
        <f t="shared" si="66"/>
        <v>-652.15353420000008</v>
      </c>
      <c r="H4229">
        <v>3.2</v>
      </c>
    </row>
    <row r="4230" spans="1:8" x14ac:dyDescent="0.35">
      <c r="A4230">
        <v>254.416</v>
      </c>
      <c r="B4230">
        <v>-146.583</v>
      </c>
      <c r="C4230">
        <v>3.2</v>
      </c>
      <c r="F4230">
        <v>254.416</v>
      </c>
      <c r="G4230">
        <f t="shared" si="66"/>
        <v>-652.03343226000004</v>
      </c>
      <c r="H4230">
        <v>3.2</v>
      </c>
    </row>
    <row r="4231" spans="1:8" x14ac:dyDescent="0.35">
      <c r="A4231">
        <v>254.512</v>
      </c>
      <c r="B4231">
        <v>-146.62899999999999</v>
      </c>
      <c r="C4231">
        <v>3.2</v>
      </c>
      <c r="F4231">
        <v>254.512</v>
      </c>
      <c r="G4231">
        <f t="shared" si="66"/>
        <v>-652.23805038</v>
      </c>
      <c r="H4231">
        <v>3.2</v>
      </c>
    </row>
    <row r="4232" spans="1:8" x14ac:dyDescent="0.35">
      <c r="A4232">
        <v>254.607</v>
      </c>
      <c r="B4232">
        <v>-146.672</v>
      </c>
      <c r="C4232">
        <v>3.2</v>
      </c>
      <c r="F4232">
        <v>254.607</v>
      </c>
      <c r="G4232">
        <f t="shared" si="66"/>
        <v>-652.42932384000005</v>
      </c>
      <c r="H4232">
        <v>3.2</v>
      </c>
    </row>
    <row r="4233" spans="1:8" x14ac:dyDescent="0.35">
      <c r="A4233">
        <v>254.709</v>
      </c>
      <c r="B4233">
        <v>-146.57599999999999</v>
      </c>
      <c r="C4233">
        <v>3.2</v>
      </c>
      <c r="F4233">
        <v>254.709</v>
      </c>
      <c r="G4233">
        <f t="shared" si="66"/>
        <v>-652.00229472000001</v>
      </c>
      <c r="H4233">
        <v>3.2</v>
      </c>
    </row>
    <row r="4234" spans="1:8" x14ac:dyDescent="0.35">
      <c r="A4234">
        <v>254.81899999999999</v>
      </c>
      <c r="B4234">
        <v>-146.506</v>
      </c>
      <c r="C4234">
        <v>3.2</v>
      </c>
      <c r="F4234">
        <v>254.81899999999999</v>
      </c>
      <c r="G4234">
        <f t="shared" si="66"/>
        <v>-651.69091932000003</v>
      </c>
      <c r="H4234">
        <v>3.2</v>
      </c>
    </row>
    <row r="4235" spans="1:8" x14ac:dyDescent="0.35">
      <c r="A4235">
        <v>254.90799999999999</v>
      </c>
      <c r="B4235">
        <v>-146.53399999999999</v>
      </c>
      <c r="C4235">
        <v>3.2</v>
      </c>
      <c r="F4235">
        <v>254.90799999999999</v>
      </c>
      <c r="G4235">
        <f t="shared" si="66"/>
        <v>-651.81546947999993</v>
      </c>
      <c r="H4235">
        <v>3.2</v>
      </c>
    </row>
    <row r="4236" spans="1:8" x14ac:dyDescent="0.35">
      <c r="A4236">
        <v>255.00899999999999</v>
      </c>
      <c r="B4236">
        <v>-146.42400000000001</v>
      </c>
      <c r="C4236">
        <v>3.2</v>
      </c>
      <c r="F4236">
        <v>255.00899999999999</v>
      </c>
      <c r="G4236">
        <f t="shared" si="66"/>
        <v>-651.32616528000005</v>
      </c>
      <c r="H4236">
        <v>3.2</v>
      </c>
    </row>
    <row r="4237" spans="1:8" x14ac:dyDescent="0.35">
      <c r="A4237">
        <v>255.12700000000001</v>
      </c>
      <c r="B4237">
        <v>-146.67699999999999</v>
      </c>
      <c r="C4237">
        <v>3.1989999999999998</v>
      </c>
      <c r="F4237">
        <v>255.12700000000001</v>
      </c>
      <c r="G4237">
        <f t="shared" si="66"/>
        <v>-652.45156494000003</v>
      </c>
      <c r="H4237">
        <v>3.1989999999999998</v>
      </c>
    </row>
    <row r="4238" spans="1:8" x14ac:dyDescent="0.35">
      <c r="A4238">
        <v>255.209</v>
      </c>
      <c r="B4238">
        <v>-146.542</v>
      </c>
      <c r="C4238">
        <v>3.2</v>
      </c>
      <c r="F4238">
        <v>255.209</v>
      </c>
      <c r="G4238">
        <f t="shared" si="66"/>
        <v>-651.85105524000005</v>
      </c>
      <c r="H4238">
        <v>3.2</v>
      </c>
    </row>
    <row r="4239" spans="1:8" x14ac:dyDescent="0.35">
      <c r="A4239">
        <v>255.30799999999999</v>
      </c>
      <c r="B4239">
        <v>-146.59899999999999</v>
      </c>
      <c r="C4239">
        <v>3.2</v>
      </c>
      <c r="F4239">
        <v>255.30799999999999</v>
      </c>
      <c r="G4239">
        <f t="shared" si="66"/>
        <v>-652.10460377999993</v>
      </c>
      <c r="H4239">
        <v>3.2</v>
      </c>
    </row>
    <row r="4240" spans="1:8" x14ac:dyDescent="0.35">
      <c r="A4240">
        <v>255.42400000000001</v>
      </c>
      <c r="B4240">
        <v>-146.595</v>
      </c>
      <c r="C4240">
        <v>3.2</v>
      </c>
      <c r="F4240">
        <v>255.42400000000001</v>
      </c>
      <c r="G4240">
        <f t="shared" si="66"/>
        <v>-652.08681090000005</v>
      </c>
      <c r="H4240">
        <v>3.2</v>
      </c>
    </row>
    <row r="4241" spans="1:8" x14ac:dyDescent="0.35">
      <c r="A4241">
        <v>255.53200000000001</v>
      </c>
      <c r="B4241">
        <v>-146.465</v>
      </c>
      <c r="C4241">
        <v>3.2</v>
      </c>
      <c r="F4241">
        <v>255.53200000000001</v>
      </c>
      <c r="G4241">
        <f t="shared" si="66"/>
        <v>-651.50854230000004</v>
      </c>
      <c r="H4241">
        <v>3.2</v>
      </c>
    </row>
    <row r="4242" spans="1:8" x14ac:dyDescent="0.35">
      <c r="A4242">
        <v>255.60900000000001</v>
      </c>
      <c r="B4242">
        <v>-146.58500000000001</v>
      </c>
      <c r="C4242">
        <v>3.2</v>
      </c>
      <c r="F4242">
        <v>255.60900000000001</v>
      </c>
      <c r="G4242">
        <f t="shared" si="66"/>
        <v>-652.0423287000001</v>
      </c>
      <c r="H4242">
        <v>3.2</v>
      </c>
    </row>
    <row r="4243" spans="1:8" x14ac:dyDescent="0.35">
      <c r="A4243">
        <v>255.72200000000001</v>
      </c>
      <c r="B4243">
        <v>-146.393</v>
      </c>
      <c r="C4243">
        <v>3.2</v>
      </c>
      <c r="F4243">
        <v>255.72200000000001</v>
      </c>
      <c r="G4243">
        <f t="shared" si="66"/>
        <v>-651.18827046000001</v>
      </c>
      <c r="H4243">
        <v>3.2</v>
      </c>
    </row>
    <row r="4244" spans="1:8" x14ac:dyDescent="0.35">
      <c r="A4244">
        <v>255.81899999999999</v>
      </c>
      <c r="B4244">
        <v>-146.523</v>
      </c>
      <c r="C4244">
        <v>3.2</v>
      </c>
      <c r="F4244">
        <v>255.81899999999999</v>
      </c>
      <c r="G4244">
        <f t="shared" si="66"/>
        <v>-651.76653906000001</v>
      </c>
      <c r="H4244">
        <v>3.2</v>
      </c>
    </row>
    <row r="4245" spans="1:8" x14ac:dyDescent="0.35">
      <c r="A4245">
        <v>255.90899999999999</v>
      </c>
      <c r="B4245">
        <v>-146.39400000000001</v>
      </c>
      <c r="C4245">
        <v>3.2</v>
      </c>
      <c r="F4245">
        <v>255.90899999999999</v>
      </c>
      <c r="G4245">
        <f t="shared" si="66"/>
        <v>-651.19271867999998</v>
      </c>
      <c r="H4245">
        <v>3.2</v>
      </c>
    </row>
    <row r="4246" spans="1:8" x14ac:dyDescent="0.35">
      <c r="A4246">
        <v>256.00900000000001</v>
      </c>
      <c r="B4246">
        <v>-146.50700000000001</v>
      </c>
      <c r="C4246">
        <v>3.2</v>
      </c>
      <c r="F4246">
        <v>256.00900000000001</v>
      </c>
      <c r="G4246">
        <f t="shared" si="66"/>
        <v>-651.69536754000001</v>
      </c>
      <c r="H4246">
        <v>3.2</v>
      </c>
    </row>
    <row r="4247" spans="1:8" x14ac:dyDescent="0.35">
      <c r="A4247">
        <v>256.10899999999998</v>
      </c>
      <c r="B4247">
        <v>-146.446</v>
      </c>
      <c r="C4247">
        <v>3.1989999999999998</v>
      </c>
      <c r="F4247">
        <v>256.10899999999998</v>
      </c>
      <c r="G4247">
        <f t="shared" si="66"/>
        <v>-651.42402612000001</v>
      </c>
      <c r="H4247">
        <v>3.1989999999999998</v>
      </c>
    </row>
    <row r="4248" spans="1:8" x14ac:dyDescent="0.35">
      <c r="A4248">
        <v>256.209</v>
      </c>
      <c r="B4248">
        <v>-146.49700000000001</v>
      </c>
      <c r="C4248">
        <v>3.2010000000000001</v>
      </c>
      <c r="F4248">
        <v>256.209</v>
      </c>
      <c r="G4248">
        <f t="shared" si="66"/>
        <v>-651.65088534000006</v>
      </c>
      <c r="H4248">
        <v>3.2010000000000001</v>
      </c>
    </row>
    <row r="4249" spans="1:8" x14ac:dyDescent="0.35">
      <c r="A4249">
        <v>256.32799999999997</v>
      </c>
      <c r="B4249">
        <v>-146.52799999999999</v>
      </c>
      <c r="C4249">
        <v>3.2</v>
      </c>
      <c r="F4249">
        <v>256.32799999999997</v>
      </c>
      <c r="G4249">
        <f t="shared" si="66"/>
        <v>-651.78878015999999</v>
      </c>
      <c r="H4249">
        <v>3.2</v>
      </c>
    </row>
    <row r="4250" spans="1:8" x14ac:dyDescent="0.35">
      <c r="A4250">
        <v>256.41500000000002</v>
      </c>
      <c r="B4250">
        <v>-146.23599999999999</v>
      </c>
      <c r="C4250">
        <v>3.2</v>
      </c>
      <c r="F4250">
        <v>256.41500000000002</v>
      </c>
      <c r="G4250">
        <f t="shared" si="66"/>
        <v>-650.48989991999997</v>
      </c>
      <c r="H4250">
        <v>3.2</v>
      </c>
    </row>
    <row r="4251" spans="1:8" x14ac:dyDescent="0.35">
      <c r="A4251">
        <v>256.51900000000001</v>
      </c>
      <c r="B4251">
        <v>-146.499</v>
      </c>
      <c r="C4251">
        <v>3.2</v>
      </c>
      <c r="F4251">
        <v>256.51900000000001</v>
      </c>
      <c r="G4251">
        <f t="shared" si="66"/>
        <v>-651.65978178</v>
      </c>
      <c r="H4251">
        <v>3.2</v>
      </c>
    </row>
    <row r="4252" spans="1:8" x14ac:dyDescent="0.35">
      <c r="A4252">
        <v>256.608</v>
      </c>
      <c r="B4252">
        <v>-146.441</v>
      </c>
      <c r="C4252">
        <v>3.2</v>
      </c>
      <c r="F4252">
        <v>256.608</v>
      </c>
      <c r="G4252">
        <f t="shared" si="66"/>
        <v>-651.40178502000003</v>
      </c>
      <c r="H4252">
        <v>3.2</v>
      </c>
    </row>
    <row r="4253" spans="1:8" x14ac:dyDescent="0.35">
      <c r="A4253">
        <v>256.71300000000002</v>
      </c>
      <c r="B4253">
        <v>-146.49199999999999</v>
      </c>
      <c r="C4253">
        <v>3.2</v>
      </c>
      <c r="F4253">
        <v>256.71300000000002</v>
      </c>
      <c r="G4253">
        <f t="shared" si="66"/>
        <v>-651.62864423999997</v>
      </c>
      <c r="H4253">
        <v>3.2</v>
      </c>
    </row>
    <row r="4254" spans="1:8" x14ac:dyDescent="0.35">
      <c r="A4254">
        <v>256.83300000000003</v>
      </c>
      <c r="B4254">
        <v>-146.45400000000001</v>
      </c>
      <c r="C4254">
        <v>3.2040000000000002</v>
      </c>
      <c r="F4254">
        <v>256.83300000000003</v>
      </c>
      <c r="G4254">
        <f t="shared" si="66"/>
        <v>-651.45961188000001</v>
      </c>
      <c r="H4254">
        <v>3.2040000000000002</v>
      </c>
    </row>
    <row r="4255" spans="1:8" x14ac:dyDescent="0.35">
      <c r="A4255">
        <v>256.90899999999999</v>
      </c>
      <c r="B4255">
        <v>-146.38300000000001</v>
      </c>
      <c r="C4255">
        <v>3.1989999999999998</v>
      </c>
      <c r="F4255">
        <v>256.90899999999999</v>
      </c>
      <c r="G4255">
        <f t="shared" si="66"/>
        <v>-651.14378826000006</v>
      </c>
      <c r="H4255">
        <v>3.1989999999999998</v>
      </c>
    </row>
    <row r="4256" spans="1:8" x14ac:dyDescent="0.35">
      <c r="A4256">
        <v>257.00900000000001</v>
      </c>
      <c r="B4256">
        <v>-146.36600000000001</v>
      </c>
      <c r="C4256">
        <v>3.1989999999999998</v>
      </c>
      <c r="F4256">
        <v>257.00900000000001</v>
      </c>
      <c r="G4256">
        <f t="shared" si="66"/>
        <v>-651.06816852000009</v>
      </c>
      <c r="H4256">
        <v>3.1989999999999998</v>
      </c>
    </row>
    <row r="4257" spans="1:8" x14ac:dyDescent="0.35">
      <c r="A4257">
        <v>257.10899999999998</v>
      </c>
      <c r="B4257">
        <v>-146.33500000000001</v>
      </c>
      <c r="C4257">
        <v>3.2</v>
      </c>
      <c r="F4257">
        <v>257.10899999999998</v>
      </c>
      <c r="G4257">
        <f t="shared" si="66"/>
        <v>-650.93027370000004</v>
      </c>
      <c r="H4257">
        <v>3.2</v>
      </c>
    </row>
    <row r="4258" spans="1:8" x14ac:dyDescent="0.35">
      <c r="A4258">
        <v>257.22000000000003</v>
      </c>
      <c r="B4258">
        <v>-146.31200000000001</v>
      </c>
      <c r="C4258">
        <v>3.2</v>
      </c>
      <c r="F4258">
        <v>257.22000000000003</v>
      </c>
      <c r="G4258">
        <f t="shared" si="66"/>
        <v>-650.82796464000012</v>
      </c>
      <c r="H4258">
        <v>3.2</v>
      </c>
    </row>
    <row r="4259" spans="1:8" x14ac:dyDescent="0.35">
      <c r="A4259">
        <v>257.31799999999998</v>
      </c>
      <c r="B4259">
        <v>-146.43899999999999</v>
      </c>
      <c r="C4259">
        <v>3.2</v>
      </c>
      <c r="F4259">
        <v>257.31799999999998</v>
      </c>
      <c r="G4259">
        <f t="shared" si="66"/>
        <v>-651.39288857999998</v>
      </c>
      <c r="H4259">
        <v>3.2</v>
      </c>
    </row>
    <row r="4260" spans="1:8" x14ac:dyDescent="0.35">
      <c r="A4260">
        <v>257.41300000000001</v>
      </c>
      <c r="B4260">
        <v>-146.36199999999999</v>
      </c>
      <c r="C4260">
        <v>3.2</v>
      </c>
      <c r="F4260">
        <v>257.41300000000001</v>
      </c>
      <c r="G4260">
        <f t="shared" si="66"/>
        <v>-651.05037563999997</v>
      </c>
      <c r="H4260">
        <v>3.2</v>
      </c>
    </row>
    <row r="4261" spans="1:8" x14ac:dyDescent="0.35">
      <c r="A4261">
        <v>257.50700000000001</v>
      </c>
      <c r="B4261">
        <v>-146.43</v>
      </c>
      <c r="C4261">
        <v>3.198</v>
      </c>
      <c r="F4261">
        <v>257.50700000000001</v>
      </c>
      <c r="G4261">
        <f t="shared" si="66"/>
        <v>-651.3528546</v>
      </c>
      <c r="H4261">
        <v>3.198</v>
      </c>
    </row>
    <row r="4262" spans="1:8" x14ac:dyDescent="0.35">
      <c r="A4262">
        <v>257.61</v>
      </c>
      <c r="B4262">
        <v>-146.27199999999999</v>
      </c>
      <c r="C4262">
        <v>3.1989999999999998</v>
      </c>
      <c r="F4262">
        <v>257.61</v>
      </c>
      <c r="G4262">
        <f t="shared" si="66"/>
        <v>-650.65003583999999</v>
      </c>
      <c r="H4262">
        <v>3.1989999999999998</v>
      </c>
    </row>
    <row r="4263" spans="1:8" x14ac:dyDescent="0.35">
      <c r="A4263">
        <v>257.71100000000001</v>
      </c>
      <c r="B4263">
        <v>-146.488</v>
      </c>
      <c r="C4263">
        <v>3.1989999999999998</v>
      </c>
      <c r="F4263">
        <v>257.71100000000001</v>
      </c>
      <c r="G4263">
        <f t="shared" si="66"/>
        <v>-651.61085135999997</v>
      </c>
      <c r="H4263">
        <v>3.1989999999999998</v>
      </c>
    </row>
    <row r="4264" spans="1:8" x14ac:dyDescent="0.35">
      <c r="A4264">
        <v>257.80900000000003</v>
      </c>
      <c r="B4264">
        <v>-146.34299999999999</v>
      </c>
      <c r="C4264">
        <v>3.2029999999999998</v>
      </c>
      <c r="F4264">
        <v>257.80900000000003</v>
      </c>
      <c r="G4264">
        <f t="shared" si="66"/>
        <v>-650.96585945999993</v>
      </c>
      <c r="H4264">
        <v>3.2029999999999998</v>
      </c>
    </row>
    <row r="4265" spans="1:8" x14ac:dyDescent="0.35">
      <c r="A4265">
        <v>257.90699999999998</v>
      </c>
      <c r="B4265">
        <v>-146.41499999999999</v>
      </c>
      <c r="C4265">
        <v>3.1989999999999998</v>
      </c>
      <c r="F4265">
        <v>257.90699999999998</v>
      </c>
      <c r="G4265">
        <f t="shared" si="66"/>
        <v>-651.28613129999997</v>
      </c>
      <c r="H4265">
        <v>3.1989999999999998</v>
      </c>
    </row>
    <row r="4266" spans="1:8" x14ac:dyDescent="0.35">
      <c r="A4266">
        <v>258.00799999999998</v>
      </c>
      <c r="B4266">
        <v>-146.387</v>
      </c>
      <c r="C4266">
        <v>3.1989999999999998</v>
      </c>
      <c r="F4266">
        <v>258.00799999999998</v>
      </c>
      <c r="G4266">
        <f t="shared" si="66"/>
        <v>-651.16158114000007</v>
      </c>
      <c r="H4266">
        <v>3.1989999999999998</v>
      </c>
    </row>
    <row r="4267" spans="1:8" x14ac:dyDescent="0.35">
      <c r="A4267">
        <v>258.108</v>
      </c>
      <c r="B4267">
        <v>-146.33600000000001</v>
      </c>
      <c r="C4267">
        <v>3.1989999999999998</v>
      </c>
      <c r="F4267">
        <v>258.108</v>
      </c>
      <c r="G4267">
        <f t="shared" si="66"/>
        <v>-650.93472192000002</v>
      </c>
      <c r="H4267">
        <v>3.1989999999999998</v>
      </c>
    </row>
    <row r="4268" spans="1:8" x14ac:dyDescent="0.35">
      <c r="A4268">
        <v>258.20699999999999</v>
      </c>
      <c r="B4268">
        <v>-146.33600000000001</v>
      </c>
      <c r="C4268">
        <v>3.1989999999999998</v>
      </c>
      <c r="F4268">
        <v>258.20699999999999</v>
      </c>
      <c r="G4268">
        <f t="shared" si="66"/>
        <v>-650.93472192000002</v>
      </c>
      <c r="H4268">
        <v>3.1989999999999998</v>
      </c>
    </row>
    <row r="4269" spans="1:8" x14ac:dyDescent="0.35">
      <c r="A4269">
        <v>258.30900000000003</v>
      </c>
      <c r="B4269">
        <v>-146.339</v>
      </c>
      <c r="C4269">
        <v>3.198</v>
      </c>
      <c r="F4269">
        <v>258.30900000000003</v>
      </c>
      <c r="G4269">
        <f t="shared" si="66"/>
        <v>-650.94806658000005</v>
      </c>
      <c r="H4269">
        <v>3.198</v>
      </c>
    </row>
    <row r="4270" spans="1:8" x14ac:dyDescent="0.35">
      <c r="A4270">
        <v>258.42500000000001</v>
      </c>
      <c r="B4270">
        <v>-146.50899999999999</v>
      </c>
      <c r="C4270">
        <v>3.198</v>
      </c>
      <c r="F4270">
        <v>258.42500000000001</v>
      </c>
      <c r="G4270">
        <f t="shared" si="66"/>
        <v>-651.70426397999995</v>
      </c>
      <c r="H4270">
        <v>3.198</v>
      </c>
    </row>
    <row r="4271" spans="1:8" x14ac:dyDescent="0.35">
      <c r="A4271">
        <v>258.517</v>
      </c>
      <c r="B4271">
        <v>-146.428</v>
      </c>
      <c r="C4271">
        <v>3.198</v>
      </c>
      <c r="F4271">
        <v>258.517</v>
      </c>
      <c r="G4271">
        <f t="shared" si="66"/>
        <v>-651.34395815999994</v>
      </c>
      <c r="H4271">
        <v>3.198</v>
      </c>
    </row>
    <row r="4272" spans="1:8" x14ac:dyDescent="0.35">
      <c r="A4272">
        <v>258.61399999999998</v>
      </c>
      <c r="B4272">
        <v>-146.40600000000001</v>
      </c>
      <c r="C4272">
        <v>3.198</v>
      </c>
      <c r="F4272">
        <v>258.61399999999998</v>
      </c>
      <c r="G4272">
        <f t="shared" si="66"/>
        <v>-651.24609731999999</v>
      </c>
      <c r="H4272">
        <v>3.198</v>
      </c>
    </row>
    <row r="4273" spans="1:8" x14ac:dyDescent="0.35">
      <c r="A4273">
        <v>258.70800000000003</v>
      </c>
      <c r="B4273">
        <v>-146.34700000000001</v>
      </c>
      <c r="C4273">
        <v>3.1989999999999998</v>
      </c>
      <c r="F4273">
        <v>258.70800000000003</v>
      </c>
      <c r="G4273">
        <f t="shared" si="66"/>
        <v>-650.98365234000005</v>
      </c>
      <c r="H4273">
        <v>3.1989999999999998</v>
      </c>
    </row>
    <row r="4274" spans="1:8" x14ac:dyDescent="0.35">
      <c r="A4274">
        <v>258.80700000000002</v>
      </c>
      <c r="B4274">
        <v>-146.399</v>
      </c>
      <c r="C4274">
        <v>3.2010000000000001</v>
      </c>
      <c r="F4274">
        <v>258.80700000000002</v>
      </c>
      <c r="G4274">
        <f t="shared" si="66"/>
        <v>-651.21495977999996</v>
      </c>
      <c r="H4274">
        <v>3.2010000000000001</v>
      </c>
    </row>
    <row r="4275" spans="1:8" x14ac:dyDescent="0.35">
      <c r="A4275">
        <v>258.90699999999998</v>
      </c>
      <c r="B4275">
        <v>-146.23599999999999</v>
      </c>
      <c r="C4275">
        <v>3.198</v>
      </c>
      <c r="F4275">
        <v>258.90699999999998</v>
      </c>
      <c r="G4275">
        <f t="shared" si="66"/>
        <v>-650.48989991999997</v>
      </c>
      <c r="H4275">
        <v>3.198</v>
      </c>
    </row>
    <row r="4276" spans="1:8" x14ac:dyDescent="0.35">
      <c r="A4276">
        <v>259.01499999999999</v>
      </c>
      <c r="B4276">
        <v>-146.184</v>
      </c>
      <c r="C4276">
        <v>3.1989999999999998</v>
      </c>
      <c r="F4276">
        <v>259.01499999999999</v>
      </c>
      <c r="G4276">
        <f t="shared" si="66"/>
        <v>-650.25859247999995</v>
      </c>
      <c r="H4276">
        <v>3.1989999999999998</v>
      </c>
    </row>
    <row r="4277" spans="1:8" x14ac:dyDescent="0.35">
      <c r="A4277">
        <v>259.11399999999998</v>
      </c>
      <c r="B4277">
        <v>-146.446</v>
      </c>
      <c r="C4277">
        <v>3.2</v>
      </c>
      <c r="F4277">
        <v>259.11399999999998</v>
      </c>
      <c r="G4277">
        <f t="shared" si="66"/>
        <v>-651.42402612000001</v>
      </c>
      <c r="H4277">
        <v>3.2</v>
      </c>
    </row>
    <row r="4278" spans="1:8" x14ac:dyDescent="0.35">
      <c r="A4278">
        <v>259.22300000000001</v>
      </c>
      <c r="B4278">
        <v>-146.321</v>
      </c>
      <c r="C4278">
        <v>3.198</v>
      </c>
      <c r="F4278">
        <v>259.22300000000001</v>
      </c>
      <c r="G4278">
        <f t="shared" si="66"/>
        <v>-650.86799861999998</v>
      </c>
      <c r="H4278">
        <v>3.198</v>
      </c>
    </row>
    <row r="4279" spans="1:8" x14ac:dyDescent="0.35">
      <c r="A4279">
        <v>259.30900000000003</v>
      </c>
      <c r="B4279">
        <v>-146.30699999999999</v>
      </c>
      <c r="C4279">
        <v>3.198</v>
      </c>
      <c r="F4279">
        <v>259.30900000000003</v>
      </c>
      <c r="G4279">
        <f t="shared" si="66"/>
        <v>-650.80572353999992</v>
      </c>
      <c r="H4279">
        <v>3.198</v>
      </c>
    </row>
    <row r="4280" spans="1:8" x14ac:dyDescent="0.35">
      <c r="A4280">
        <v>259.411</v>
      </c>
      <c r="B4280">
        <v>-145.92599999999999</v>
      </c>
      <c r="C4280">
        <v>3.1989999999999998</v>
      </c>
      <c r="F4280">
        <v>259.411</v>
      </c>
      <c r="G4280">
        <f t="shared" si="66"/>
        <v>-649.11095172</v>
      </c>
      <c r="H4280">
        <v>3.1989999999999998</v>
      </c>
    </row>
    <row r="4281" spans="1:8" x14ac:dyDescent="0.35">
      <c r="A4281">
        <v>259.50799999999998</v>
      </c>
      <c r="B4281">
        <v>-146.327</v>
      </c>
      <c r="C4281">
        <v>3.198</v>
      </c>
      <c r="F4281">
        <v>259.50799999999998</v>
      </c>
      <c r="G4281">
        <f t="shared" si="66"/>
        <v>-650.89468794000004</v>
      </c>
      <c r="H4281">
        <v>3.198</v>
      </c>
    </row>
    <row r="4282" spans="1:8" x14ac:dyDescent="0.35">
      <c r="A4282">
        <v>259.60899999999998</v>
      </c>
      <c r="B4282">
        <v>-146.30099999999999</v>
      </c>
      <c r="C4282">
        <v>3.1989999999999998</v>
      </c>
      <c r="F4282">
        <v>259.60899999999998</v>
      </c>
      <c r="G4282">
        <f t="shared" si="66"/>
        <v>-650.77903421999997</v>
      </c>
      <c r="H4282">
        <v>3.1989999999999998</v>
      </c>
    </row>
    <row r="4283" spans="1:8" x14ac:dyDescent="0.35">
      <c r="A4283">
        <v>259.70800000000003</v>
      </c>
      <c r="B4283">
        <v>-146.30699999999999</v>
      </c>
      <c r="C4283">
        <v>3.198</v>
      </c>
      <c r="F4283">
        <v>259.70800000000003</v>
      </c>
      <c r="G4283">
        <f t="shared" si="66"/>
        <v>-650.80572353999992</v>
      </c>
      <c r="H4283">
        <v>3.198</v>
      </c>
    </row>
    <row r="4284" spans="1:8" x14ac:dyDescent="0.35">
      <c r="A4284">
        <v>259.80900000000003</v>
      </c>
      <c r="B4284">
        <v>-146.27199999999999</v>
      </c>
      <c r="C4284">
        <v>3.1989999999999998</v>
      </c>
      <c r="F4284">
        <v>259.80900000000003</v>
      </c>
      <c r="G4284">
        <f t="shared" si="66"/>
        <v>-650.65003583999999</v>
      </c>
      <c r="H4284">
        <v>3.1989999999999998</v>
      </c>
    </row>
    <row r="4285" spans="1:8" x14ac:dyDescent="0.35">
      <c r="A4285">
        <v>259.90899999999999</v>
      </c>
      <c r="B4285">
        <v>-146.12299999999999</v>
      </c>
      <c r="C4285">
        <v>3.198</v>
      </c>
      <c r="F4285">
        <v>259.90899999999999</v>
      </c>
      <c r="G4285">
        <f t="shared" si="66"/>
        <v>-649.98725105999995</v>
      </c>
      <c r="H4285">
        <v>3.198</v>
      </c>
    </row>
    <row r="4286" spans="1:8" x14ac:dyDescent="0.35">
      <c r="A4286">
        <v>260.00799999999998</v>
      </c>
      <c r="B4286">
        <v>-146.19399999999999</v>
      </c>
      <c r="C4286">
        <v>3.1989999999999998</v>
      </c>
      <c r="F4286">
        <v>260.00799999999998</v>
      </c>
      <c r="G4286">
        <f t="shared" si="66"/>
        <v>-650.30307468000001</v>
      </c>
      <c r="H4286">
        <v>3.1989999999999998</v>
      </c>
    </row>
    <row r="4287" spans="1:8" x14ac:dyDescent="0.35">
      <c r="A4287">
        <v>260.108</v>
      </c>
      <c r="B4287">
        <v>-146.30699999999999</v>
      </c>
      <c r="C4287">
        <v>3.1989999999999998</v>
      </c>
      <c r="F4287">
        <v>260.108</v>
      </c>
      <c r="G4287">
        <f t="shared" si="66"/>
        <v>-650.80572353999992</v>
      </c>
      <c r="H4287">
        <v>3.1989999999999998</v>
      </c>
    </row>
    <row r="4288" spans="1:8" x14ac:dyDescent="0.35">
      <c r="A4288">
        <v>260.20800000000003</v>
      </c>
      <c r="B4288">
        <v>-146.31800000000001</v>
      </c>
      <c r="C4288">
        <v>3.1989999999999998</v>
      </c>
      <c r="F4288">
        <v>260.20800000000003</v>
      </c>
      <c r="G4288">
        <f t="shared" si="66"/>
        <v>-650.85465396000006</v>
      </c>
      <c r="H4288">
        <v>3.1989999999999998</v>
      </c>
    </row>
    <row r="4289" spans="1:8" x14ac:dyDescent="0.35">
      <c r="A4289">
        <v>260.31</v>
      </c>
      <c r="B4289">
        <v>-146.25200000000001</v>
      </c>
      <c r="C4289">
        <v>3.1989999999999998</v>
      </c>
      <c r="F4289">
        <v>260.31</v>
      </c>
      <c r="G4289">
        <f t="shared" si="66"/>
        <v>-650.56107144000009</v>
      </c>
      <c r="H4289">
        <v>3.1989999999999998</v>
      </c>
    </row>
    <row r="4290" spans="1:8" x14ac:dyDescent="0.35">
      <c r="A4290">
        <v>260.40800000000002</v>
      </c>
      <c r="B4290">
        <v>-146.30500000000001</v>
      </c>
      <c r="C4290">
        <v>3.1989999999999998</v>
      </c>
      <c r="F4290">
        <v>260.40800000000002</v>
      </c>
      <c r="G4290">
        <f t="shared" si="66"/>
        <v>-650.79682710000009</v>
      </c>
      <c r="H4290">
        <v>3.1989999999999998</v>
      </c>
    </row>
    <row r="4291" spans="1:8" x14ac:dyDescent="0.35">
      <c r="A4291">
        <v>260.51299999999998</v>
      </c>
      <c r="B4291">
        <v>-146.27199999999999</v>
      </c>
      <c r="C4291">
        <v>3.1989999999999998</v>
      </c>
      <c r="F4291">
        <v>260.51299999999998</v>
      </c>
      <c r="G4291">
        <f t="shared" ref="G4291:G4354" si="67">B4291*4.44822</f>
        <v>-650.65003583999999</v>
      </c>
      <c r="H4291">
        <v>3.1989999999999998</v>
      </c>
    </row>
    <row r="4292" spans="1:8" x14ac:dyDescent="0.35">
      <c r="A4292">
        <v>260.62200000000001</v>
      </c>
      <c r="B4292">
        <v>-146.16200000000001</v>
      </c>
      <c r="C4292">
        <v>3.1989999999999998</v>
      </c>
      <c r="F4292">
        <v>260.62200000000001</v>
      </c>
      <c r="G4292">
        <f t="shared" si="67"/>
        <v>-650.16073163999999</v>
      </c>
      <c r="H4292">
        <v>3.1989999999999998</v>
      </c>
    </row>
    <row r="4293" spans="1:8" x14ac:dyDescent="0.35">
      <c r="A4293">
        <v>260.71499999999997</v>
      </c>
      <c r="B4293">
        <v>-146.142</v>
      </c>
      <c r="C4293">
        <v>3.2</v>
      </c>
      <c r="F4293">
        <v>260.71499999999997</v>
      </c>
      <c r="G4293">
        <f t="shared" si="67"/>
        <v>-650.07176723999999</v>
      </c>
      <c r="H4293">
        <v>3.2</v>
      </c>
    </row>
    <row r="4294" spans="1:8" x14ac:dyDescent="0.35">
      <c r="A4294">
        <v>260.80900000000003</v>
      </c>
      <c r="B4294">
        <v>-146.136</v>
      </c>
      <c r="C4294">
        <v>3.2</v>
      </c>
      <c r="F4294">
        <v>260.80900000000003</v>
      </c>
      <c r="G4294">
        <f t="shared" si="67"/>
        <v>-650.04507792000004</v>
      </c>
      <c r="H4294">
        <v>3.2</v>
      </c>
    </row>
    <row r="4295" spans="1:8" x14ac:dyDescent="0.35">
      <c r="A4295">
        <v>260.90899999999999</v>
      </c>
      <c r="B4295">
        <v>-145.947</v>
      </c>
      <c r="C4295">
        <v>3.1989999999999998</v>
      </c>
      <c r="F4295">
        <v>260.90899999999999</v>
      </c>
      <c r="G4295">
        <f t="shared" si="67"/>
        <v>-649.20436433999998</v>
      </c>
      <c r="H4295">
        <v>3.1989999999999998</v>
      </c>
    </row>
    <row r="4296" spans="1:8" x14ac:dyDescent="0.35">
      <c r="A4296">
        <v>261.00900000000001</v>
      </c>
      <c r="B4296">
        <v>-146.13200000000001</v>
      </c>
      <c r="C4296">
        <v>3.1970000000000001</v>
      </c>
      <c r="F4296">
        <v>261.00900000000001</v>
      </c>
      <c r="G4296">
        <f t="shared" si="67"/>
        <v>-650.02728504000004</v>
      </c>
      <c r="H4296">
        <v>3.1970000000000001</v>
      </c>
    </row>
    <row r="4297" spans="1:8" x14ac:dyDescent="0.35">
      <c r="A4297">
        <v>261.11</v>
      </c>
      <c r="B4297">
        <v>-146.24700000000001</v>
      </c>
      <c r="C4297">
        <v>3.1989999999999998</v>
      </c>
      <c r="F4297">
        <v>261.11</v>
      </c>
      <c r="G4297">
        <f t="shared" si="67"/>
        <v>-650.53883034000012</v>
      </c>
      <c r="H4297">
        <v>3.1989999999999998</v>
      </c>
    </row>
    <row r="4298" spans="1:8" x14ac:dyDescent="0.35">
      <c r="A4298">
        <v>261.20800000000003</v>
      </c>
      <c r="B4298">
        <v>-146.05600000000001</v>
      </c>
      <c r="C4298">
        <v>3.1989999999999998</v>
      </c>
      <c r="F4298">
        <v>261.20800000000003</v>
      </c>
      <c r="G4298">
        <f t="shared" si="67"/>
        <v>-649.68922032</v>
      </c>
      <c r="H4298">
        <v>3.1989999999999998</v>
      </c>
    </row>
    <row r="4299" spans="1:8" x14ac:dyDescent="0.35">
      <c r="A4299">
        <v>261.30799999999999</v>
      </c>
      <c r="B4299">
        <v>-146.09399999999999</v>
      </c>
      <c r="C4299">
        <v>3.1989999999999998</v>
      </c>
      <c r="F4299">
        <v>261.30799999999999</v>
      </c>
      <c r="G4299">
        <f t="shared" si="67"/>
        <v>-649.85825267999996</v>
      </c>
      <c r="H4299">
        <v>3.1989999999999998</v>
      </c>
    </row>
    <row r="4300" spans="1:8" x14ac:dyDescent="0.35">
      <c r="A4300">
        <v>261.42200000000003</v>
      </c>
      <c r="B4300">
        <v>-146.08699999999999</v>
      </c>
      <c r="C4300">
        <v>3.1989999999999998</v>
      </c>
      <c r="F4300">
        <v>261.42200000000003</v>
      </c>
      <c r="G4300">
        <f t="shared" si="67"/>
        <v>-649.82711513999993</v>
      </c>
      <c r="H4300">
        <v>3.1989999999999998</v>
      </c>
    </row>
    <row r="4301" spans="1:8" x14ac:dyDescent="0.35">
      <c r="A4301">
        <v>261.51499999999999</v>
      </c>
      <c r="B4301">
        <v>-146.08199999999999</v>
      </c>
      <c r="C4301">
        <v>3.1989999999999998</v>
      </c>
      <c r="F4301">
        <v>261.51499999999999</v>
      </c>
      <c r="G4301">
        <f t="shared" si="67"/>
        <v>-649.80487403999996</v>
      </c>
      <c r="H4301">
        <v>3.1989999999999998</v>
      </c>
    </row>
    <row r="4302" spans="1:8" x14ac:dyDescent="0.35">
      <c r="A4302">
        <v>261.60899999999998</v>
      </c>
      <c r="B4302">
        <v>-146.06299999999999</v>
      </c>
      <c r="C4302">
        <v>3.1989999999999998</v>
      </c>
      <c r="F4302">
        <v>261.60899999999998</v>
      </c>
      <c r="G4302">
        <f t="shared" si="67"/>
        <v>-649.72035785999992</v>
      </c>
      <c r="H4302">
        <v>3.1989999999999998</v>
      </c>
    </row>
    <row r="4303" spans="1:8" x14ac:dyDescent="0.35">
      <c r="A4303">
        <v>261.709</v>
      </c>
      <c r="B4303">
        <v>-146.017</v>
      </c>
      <c r="C4303">
        <v>3.1989999999999998</v>
      </c>
      <c r="F4303">
        <v>261.709</v>
      </c>
      <c r="G4303">
        <f t="shared" si="67"/>
        <v>-649.51573973999996</v>
      </c>
      <c r="H4303">
        <v>3.1989999999999998</v>
      </c>
    </row>
    <row r="4304" spans="1:8" x14ac:dyDescent="0.35">
      <c r="A4304">
        <v>261.81799999999998</v>
      </c>
      <c r="B4304">
        <v>-146.04499999999999</v>
      </c>
      <c r="C4304">
        <v>3.1989999999999998</v>
      </c>
      <c r="F4304">
        <v>261.81799999999998</v>
      </c>
      <c r="G4304">
        <f t="shared" si="67"/>
        <v>-649.64028989999997</v>
      </c>
      <c r="H4304">
        <v>3.1989999999999998</v>
      </c>
    </row>
    <row r="4305" spans="1:8" x14ac:dyDescent="0.35">
      <c r="A4305">
        <v>261.90899999999999</v>
      </c>
      <c r="B4305">
        <v>-146.06800000000001</v>
      </c>
      <c r="C4305">
        <v>3.198</v>
      </c>
      <c r="F4305">
        <v>261.90899999999999</v>
      </c>
      <c r="G4305">
        <f t="shared" si="67"/>
        <v>-649.74259896000001</v>
      </c>
      <c r="H4305">
        <v>3.198</v>
      </c>
    </row>
    <row r="4306" spans="1:8" x14ac:dyDescent="0.35">
      <c r="A4306">
        <v>262.02600000000001</v>
      </c>
      <c r="B4306">
        <v>-146.13300000000001</v>
      </c>
      <c r="C4306">
        <v>3.1989999999999998</v>
      </c>
      <c r="F4306">
        <v>262.02600000000001</v>
      </c>
      <c r="G4306">
        <f t="shared" si="67"/>
        <v>-650.03173326000001</v>
      </c>
      <c r="H4306">
        <v>3.1989999999999998</v>
      </c>
    </row>
    <row r="4307" spans="1:8" x14ac:dyDescent="0.35">
      <c r="A4307">
        <v>262.11399999999998</v>
      </c>
      <c r="B4307">
        <v>-146.208</v>
      </c>
      <c r="C4307">
        <v>3.1989999999999998</v>
      </c>
      <c r="F4307">
        <v>262.11399999999998</v>
      </c>
      <c r="G4307">
        <f t="shared" si="67"/>
        <v>-650.36534975999996</v>
      </c>
      <c r="H4307">
        <v>3.1989999999999998</v>
      </c>
    </row>
    <row r="4308" spans="1:8" x14ac:dyDescent="0.35">
      <c r="A4308">
        <v>262.209</v>
      </c>
      <c r="B4308">
        <v>-146.214</v>
      </c>
      <c r="C4308">
        <v>3.1989999999999998</v>
      </c>
      <c r="F4308">
        <v>262.209</v>
      </c>
      <c r="G4308">
        <f t="shared" si="67"/>
        <v>-650.39203908000002</v>
      </c>
      <c r="H4308">
        <v>3.1989999999999998</v>
      </c>
    </row>
    <row r="4309" spans="1:8" x14ac:dyDescent="0.35">
      <c r="A4309">
        <v>262.30900000000003</v>
      </c>
      <c r="B4309">
        <v>-146.386</v>
      </c>
      <c r="C4309">
        <v>3.1989999999999998</v>
      </c>
      <c r="F4309">
        <v>262.30900000000003</v>
      </c>
      <c r="G4309">
        <f t="shared" si="67"/>
        <v>-651.15713291999998</v>
      </c>
      <c r="H4309">
        <v>3.1989999999999998</v>
      </c>
    </row>
    <row r="4310" spans="1:8" x14ac:dyDescent="0.35">
      <c r="A4310">
        <v>262.41699999999997</v>
      </c>
      <c r="B4310">
        <v>-146.196</v>
      </c>
      <c r="C4310">
        <v>3.1989999999999998</v>
      </c>
      <c r="F4310">
        <v>262.41699999999997</v>
      </c>
      <c r="G4310">
        <f t="shared" si="67"/>
        <v>-650.31197111999995</v>
      </c>
      <c r="H4310">
        <v>3.1989999999999998</v>
      </c>
    </row>
    <row r="4311" spans="1:8" x14ac:dyDescent="0.35">
      <c r="A4311">
        <v>262.50900000000001</v>
      </c>
      <c r="B4311">
        <v>-146.21199999999999</v>
      </c>
      <c r="C4311">
        <v>3.1989999999999998</v>
      </c>
      <c r="F4311">
        <v>262.50900000000001</v>
      </c>
      <c r="G4311">
        <f t="shared" si="67"/>
        <v>-650.38314263999996</v>
      </c>
      <c r="H4311">
        <v>3.1989999999999998</v>
      </c>
    </row>
    <row r="4312" spans="1:8" x14ac:dyDescent="0.35">
      <c r="A4312">
        <v>262.61599999999999</v>
      </c>
      <c r="B4312">
        <v>-146.17699999999999</v>
      </c>
      <c r="C4312">
        <v>3.198</v>
      </c>
      <c r="F4312">
        <v>262.61599999999999</v>
      </c>
      <c r="G4312">
        <f t="shared" si="67"/>
        <v>-650.22745494000003</v>
      </c>
      <c r="H4312">
        <v>3.198</v>
      </c>
    </row>
    <row r="4313" spans="1:8" x14ac:dyDescent="0.35">
      <c r="A4313">
        <v>262.70800000000003</v>
      </c>
      <c r="B4313">
        <v>-146.11500000000001</v>
      </c>
      <c r="C4313">
        <v>3.1989999999999998</v>
      </c>
      <c r="F4313">
        <v>262.70800000000003</v>
      </c>
      <c r="G4313">
        <f t="shared" si="67"/>
        <v>-649.95166530000006</v>
      </c>
      <c r="H4313">
        <v>3.1989999999999998</v>
      </c>
    </row>
    <row r="4314" spans="1:8" x14ac:dyDescent="0.35">
      <c r="A4314">
        <v>262.80799999999999</v>
      </c>
      <c r="B4314">
        <v>-146.07400000000001</v>
      </c>
      <c r="C4314">
        <v>3.2010000000000001</v>
      </c>
      <c r="F4314">
        <v>262.80799999999999</v>
      </c>
      <c r="G4314">
        <f t="shared" si="67"/>
        <v>-649.76928828000007</v>
      </c>
      <c r="H4314">
        <v>3.2010000000000001</v>
      </c>
    </row>
    <row r="4315" spans="1:8" x14ac:dyDescent="0.35">
      <c r="A4315">
        <v>262.916</v>
      </c>
      <c r="B4315">
        <v>-145.94</v>
      </c>
      <c r="C4315">
        <v>3.1989999999999998</v>
      </c>
      <c r="F4315">
        <v>262.916</v>
      </c>
      <c r="G4315">
        <f t="shared" si="67"/>
        <v>-649.17322679999995</v>
      </c>
      <c r="H4315">
        <v>3.1989999999999998</v>
      </c>
    </row>
    <row r="4316" spans="1:8" x14ac:dyDescent="0.35">
      <c r="A4316">
        <v>263.01100000000002</v>
      </c>
      <c r="B4316">
        <v>-145.97999999999999</v>
      </c>
      <c r="C4316">
        <v>3.198</v>
      </c>
      <c r="F4316">
        <v>263.01100000000002</v>
      </c>
      <c r="G4316">
        <f t="shared" si="67"/>
        <v>-649.35115559999997</v>
      </c>
      <c r="H4316">
        <v>3.198</v>
      </c>
    </row>
    <row r="4317" spans="1:8" x14ac:dyDescent="0.35">
      <c r="A4317">
        <v>263.108</v>
      </c>
      <c r="B4317">
        <v>-146.125</v>
      </c>
      <c r="C4317">
        <v>3.1989999999999998</v>
      </c>
      <c r="F4317">
        <v>263.108</v>
      </c>
      <c r="G4317">
        <f t="shared" si="67"/>
        <v>-649.99614750000001</v>
      </c>
      <c r="H4317">
        <v>3.1989999999999998</v>
      </c>
    </row>
    <row r="4318" spans="1:8" x14ac:dyDescent="0.35">
      <c r="A4318">
        <v>263.20800000000003</v>
      </c>
      <c r="B4318">
        <v>-146.071</v>
      </c>
      <c r="C4318">
        <v>3.1989999999999998</v>
      </c>
      <c r="F4318">
        <v>263.20800000000003</v>
      </c>
      <c r="G4318">
        <f t="shared" si="67"/>
        <v>-649.75594362000004</v>
      </c>
      <c r="H4318">
        <v>3.1989999999999998</v>
      </c>
    </row>
    <row r="4319" spans="1:8" x14ac:dyDescent="0.35">
      <c r="A4319">
        <v>263.30799999999999</v>
      </c>
      <c r="B4319">
        <v>-145.69999999999999</v>
      </c>
      <c r="C4319">
        <v>3.1989999999999998</v>
      </c>
      <c r="F4319">
        <v>263.30799999999999</v>
      </c>
      <c r="G4319">
        <f t="shared" si="67"/>
        <v>-648.10565399999996</v>
      </c>
      <c r="H4319">
        <v>3.1989999999999998</v>
      </c>
    </row>
    <row r="4320" spans="1:8" x14ac:dyDescent="0.35">
      <c r="A4320">
        <v>263.40800000000002</v>
      </c>
      <c r="B4320">
        <v>-145.94</v>
      </c>
      <c r="C4320">
        <v>3.1989999999999998</v>
      </c>
      <c r="F4320">
        <v>263.40800000000002</v>
      </c>
      <c r="G4320">
        <f t="shared" si="67"/>
        <v>-649.17322679999995</v>
      </c>
      <c r="H4320">
        <v>3.1989999999999998</v>
      </c>
    </row>
    <row r="4321" spans="1:8" x14ac:dyDescent="0.35">
      <c r="A4321">
        <v>263.52699999999999</v>
      </c>
      <c r="B4321">
        <v>-145.80699999999999</v>
      </c>
      <c r="C4321">
        <v>3.1989999999999998</v>
      </c>
      <c r="F4321">
        <v>263.52699999999999</v>
      </c>
      <c r="G4321">
        <f t="shared" si="67"/>
        <v>-648.58161353999992</v>
      </c>
      <c r="H4321">
        <v>3.1989999999999998</v>
      </c>
    </row>
    <row r="4322" spans="1:8" x14ac:dyDescent="0.35">
      <c r="A4322">
        <v>263.613</v>
      </c>
      <c r="B4322">
        <v>-145.96</v>
      </c>
      <c r="C4322">
        <v>3.1989999999999998</v>
      </c>
      <c r="F4322">
        <v>263.613</v>
      </c>
      <c r="G4322">
        <f t="shared" si="67"/>
        <v>-649.26219120000007</v>
      </c>
      <c r="H4322">
        <v>3.1989999999999998</v>
      </c>
    </row>
    <row r="4323" spans="1:8" x14ac:dyDescent="0.35">
      <c r="A4323">
        <v>263.70800000000003</v>
      </c>
      <c r="B4323">
        <v>-145.846</v>
      </c>
      <c r="C4323">
        <v>3.2</v>
      </c>
      <c r="F4323">
        <v>263.70800000000003</v>
      </c>
      <c r="G4323">
        <f t="shared" si="67"/>
        <v>-648.75509412000008</v>
      </c>
      <c r="H4323">
        <v>3.2</v>
      </c>
    </row>
    <row r="4324" spans="1:8" x14ac:dyDescent="0.35">
      <c r="A4324">
        <v>263.81200000000001</v>
      </c>
      <c r="B4324">
        <v>-145.90899999999999</v>
      </c>
      <c r="C4324">
        <v>3.1970000000000001</v>
      </c>
      <c r="F4324">
        <v>263.81200000000001</v>
      </c>
      <c r="G4324">
        <f t="shared" si="67"/>
        <v>-649.03533198000002</v>
      </c>
      <c r="H4324">
        <v>3.1970000000000001</v>
      </c>
    </row>
    <row r="4325" spans="1:8" x14ac:dyDescent="0.35">
      <c r="A4325">
        <v>263.90699999999998</v>
      </c>
      <c r="B4325">
        <v>-145.739</v>
      </c>
      <c r="C4325">
        <v>3.2</v>
      </c>
      <c r="F4325">
        <v>263.90699999999998</v>
      </c>
      <c r="G4325">
        <f t="shared" si="67"/>
        <v>-648.27913458</v>
      </c>
      <c r="H4325">
        <v>3.2</v>
      </c>
    </row>
    <row r="4326" spans="1:8" x14ac:dyDescent="0.35">
      <c r="A4326">
        <v>264.00700000000001</v>
      </c>
      <c r="B4326">
        <v>-145.82599999999999</v>
      </c>
      <c r="C4326">
        <v>3.1989999999999998</v>
      </c>
      <c r="F4326">
        <v>264.00700000000001</v>
      </c>
      <c r="G4326">
        <f t="shared" si="67"/>
        <v>-648.66612971999996</v>
      </c>
      <c r="H4326">
        <v>3.1989999999999998</v>
      </c>
    </row>
    <row r="4327" spans="1:8" x14ac:dyDescent="0.35">
      <c r="A4327">
        <v>264.108</v>
      </c>
      <c r="B4327">
        <v>-145.78399999999999</v>
      </c>
      <c r="C4327">
        <v>3.1989999999999998</v>
      </c>
      <c r="F4327">
        <v>264.108</v>
      </c>
      <c r="G4327">
        <f t="shared" si="67"/>
        <v>-648.47930448</v>
      </c>
      <c r="H4327">
        <v>3.1989999999999998</v>
      </c>
    </row>
    <row r="4328" spans="1:8" x14ac:dyDescent="0.35">
      <c r="A4328">
        <v>264.20699999999999</v>
      </c>
      <c r="B4328">
        <v>-145.70599999999999</v>
      </c>
      <c r="C4328">
        <v>3.1989999999999998</v>
      </c>
      <c r="F4328">
        <v>264.20699999999999</v>
      </c>
      <c r="G4328">
        <f t="shared" si="67"/>
        <v>-648.1323433199999</v>
      </c>
      <c r="H4328">
        <v>3.1989999999999998</v>
      </c>
    </row>
    <row r="4329" spans="1:8" x14ac:dyDescent="0.35">
      <c r="A4329">
        <v>264.30799999999999</v>
      </c>
      <c r="B4329">
        <v>-145.65199999999999</v>
      </c>
      <c r="C4329">
        <v>3.1989999999999998</v>
      </c>
      <c r="F4329">
        <v>264.30799999999999</v>
      </c>
      <c r="G4329">
        <f t="shared" si="67"/>
        <v>-647.89213943999994</v>
      </c>
      <c r="H4329">
        <v>3.1989999999999998</v>
      </c>
    </row>
    <row r="4330" spans="1:8" x14ac:dyDescent="0.35">
      <c r="A4330">
        <v>264.40800000000002</v>
      </c>
      <c r="B4330">
        <v>-145.65299999999999</v>
      </c>
      <c r="C4330">
        <v>3.1989999999999998</v>
      </c>
      <c r="F4330">
        <v>264.40800000000002</v>
      </c>
      <c r="G4330">
        <f t="shared" si="67"/>
        <v>-647.89658766000002</v>
      </c>
      <c r="H4330">
        <v>3.1989999999999998</v>
      </c>
    </row>
    <row r="4331" spans="1:8" x14ac:dyDescent="0.35">
      <c r="A4331">
        <v>264.51600000000002</v>
      </c>
      <c r="B4331">
        <v>-145.63300000000001</v>
      </c>
      <c r="C4331">
        <v>3.2</v>
      </c>
      <c r="F4331">
        <v>264.51600000000002</v>
      </c>
      <c r="G4331">
        <f t="shared" si="67"/>
        <v>-647.80762326000001</v>
      </c>
      <c r="H4331">
        <v>3.2</v>
      </c>
    </row>
    <row r="4332" spans="1:8" x14ac:dyDescent="0.35">
      <c r="A4332">
        <v>264.62700000000001</v>
      </c>
      <c r="B4332">
        <v>-145.571</v>
      </c>
      <c r="C4332">
        <v>3.1989999999999998</v>
      </c>
      <c r="F4332">
        <v>264.62700000000001</v>
      </c>
      <c r="G4332">
        <f t="shared" si="67"/>
        <v>-647.53183362000004</v>
      </c>
      <c r="H4332">
        <v>3.1989999999999998</v>
      </c>
    </row>
    <row r="4333" spans="1:8" x14ac:dyDescent="0.35">
      <c r="A4333">
        <v>264.71300000000002</v>
      </c>
      <c r="B4333">
        <v>-145.59399999999999</v>
      </c>
      <c r="C4333">
        <v>3.2</v>
      </c>
      <c r="F4333">
        <v>264.71300000000002</v>
      </c>
      <c r="G4333">
        <f t="shared" si="67"/>
        <v>-647.63414267999997</v>
      </c>
      <c r="H4333">
        <v>3.2</v>
      </c>
    </row>
    <row r="4334" spans="1:8" x14ac:dyDescent="0.35">
      <c r="A4334">
        <v>264.80799999999999</v>
      </c>
      <c r="B4334">
        <v>-145.62799999999999</v>
      </c>
      <c r="C4334">
        <v>3.1989999999999998</v>
      </c>
      <c r="F4334">
        <v>264.80799999999999</v>
      </c>
      <c r="G4334">
        <f t="shared" si="67"/>
        <v>-647.78538215999993</v>
      </c>
      <c r="H4334">
        <v>3.1989999999999998</v>
      </c>
    </row>
    <row r="4335" spans="1:8" x14ac:dyDescent="0.35">
      <c r="A4335">
        <v>264.92500000000001</v>
      </c>
      <c r="B4335">
        <v>-145.458</v>
      </c>
      <c r="C4335">
        <v>3.2</v>
      </c>
      <c r="F4335">
        <v>264.92500000000001</v>
      </c>
      <c r="G4335">
        <f t="shared" si="67"/>
        <v>-647.02918476000002</v>
      </c>
      <c r="H4335">
        <v>3.2</v>
      </c>
    </row>
    <row r="4336" spans="1:8" x14ac:dyDescent="0.35">
      <c r="A4336">
        <v>265.01600000000002</v>
      </c>
      <c r="B4336">
        <v>-145.68700000000001</v>
      </c>
      <c r="C4336">
        <v>3.2010000000000001</v>
      </c>
      <c r="F4336">
        <v>265.01600000000002</v>
      </c>
      <c r="G4336">
        <f t="shared" si="67"/>
        <v>-648.04782714000009</v>
      </c>
      <c r="H4336">
        <v>3.2010000000000001</v>
      </c>
    </row>
    <row r="4337" spans="1:8" x14ac:dyDescent="0.35">
      <c r="A4337">
        <v>265.11700000000002</v>
      </c>
      <c r="B4337">
        <v>-145.452</v>
      </c>
      <c r="C4337">
        <v>3.1989999999999998</v>
      </c>
      <c r="F4337">
        <v>265.11700000000002</v>
      </c>
      <c r="G4337">
        <f t="shared" si="67"/>
        <v>-647.00249543999996</v>
      </c>
      <c r="H4337">
        <v>3.1989999999999998</v>
      </c>
    </row>
    <row r="4338" spans="1:8" x14ac:dyDescent="0.35">
      <c r="A4338">
        <v>265.20699999999999</v>
      </c>
      <c r="B4338">
        <v>-145.559</v>
      </c>
      <c r="C4338">
        <v>3.1989999999999998</v>
      </c>
      <c r="F4338">
        <v>265.20699999999999</v>
      </c>
      <c r="G4338">
        <f t="shared" si="67"/>
        <v>-647.47845498000004</v>
      </c>
      <c r="H4338">
        <v>3.1989999999999998</v>
      </c>
    </row>
    <row r="4339" spans="1:8" x14ac:dyDescent="0.35">
      <c r="A4339">
        <v>265.30700000000002</v>
      </c>
      <c r="B4339">
        <v>-145.49700000000001</v>
      </c>
      <c r="C4339">
        <v>3.1989999999999998</v>
      </c>
      <c r="F4339">
        <v>265.30700000000002</v>
      </c>
      <c r="G4339">
        <f t="shared" si="67"/>
        <v>-647.20266534000007</v>
      </c>
      <c r="H4339">
        <v>3.1989999999999998</v>
      </c>
    </row>
    <row r="4340" spans="1:8" x14ac:dyDescent="0.35">
      <c r="A4340">
        <v>265.40800000000002</v>
      </c>
      <c r="B4340">
        <v>-145.648</v>
      </c>
      <c r="C4340">
        <v>3.1989999999999998</v>
      </c>
      <c r="F4340">
        <v>265.40800000000002</v>
      </c>
      <c r="G4340">
        <f t="shared" si="67"/>
        <v>-647.87434655999994</v>
      </c>
      <c r="H4340">
        <v>3.1989999999999998</v>
      </c>
    </row>
    <row r="4341" spans="1:8" x14ac:dyDescent="0.35">
      <c r="A4341">
        <v>265.50700000000001</v>
      </c>
      <c r="B4341">
        <v>-145.56700000000001</v>
      </c>
      <c r="C4341">
        <v>3.1989999999999998</v>
      </c>
      <c r="F4341">
        <v>265.50700000000001</v>
      </c>
      <c r="G4341">
        <f t="shared" si="67"/>
        <v>-647.51404074000004</v>
      </c>
      <c r="H4341">
        <v>3.1989999999999998</v>
      </c>
    </row>
    <row r="4342" spans="1:8" x14ac:dyDescent="0.35">
      <c r="A4342">
        <v>265.608</v>
      </c>
      <c r="B4342">
        <v>-145.56899999999999</v>
      </c>
      <c r="C4342">
        <v>3.1989999999999998</v>
      </c>
      <c r="F4342">
        <v>265.608</v>
      </c>
      <c r="G4342">
        <f t="shared" si="67"/>
        <v>-647.52293717999999</v>
      </c>
      <c r="H4342">
        <v>3.1989999999999998</v>
      </c>
    </row>
    <row r="4343" spans="1:8" x14ac:dyDescent="0.35">
      <c r="A4343">
        <v>265.70800000000003</v>
      </c>
      <c r="B4343">
        <v>-145.387</v>
      </c>
      <c r="C4343">
        <v>3.202</v>
      </c>
      <c r="F4343">
        <v>265.70800000000003</v>
      </c>
      <c r="G4343">
        <f t="shared" si="67"/>
        <v>-646.71336113999996</v>
      </c>
      <c r="H4343">
        <v>3.202</v>
      </c>
    </row>
    <row r="4344" spans="1:8" x14ac:dyDescent="0.35">
      <c r="A4344">
        <v>265.80700000000002</v>
      </c>
      <c r="B4344">
        <v>-145.387</v>
      </c>
      <c r="C4344">
        <v>3.1989999999999998</v>
      </c>
      <c r="F4344">
        <v>265.80700000000002</v>
      </c>
      <c r="G4344">
        <f t="shared" si="67"/>
        <v>-646.71336113999996</v>
      </c>
      <c r="H4344">
        <v>3.1989999999999998</v>
      </c>
    </row>
    <row r="4345" spans="1:8" x14ac:dyDescent="0.35">
      <c r="A4345">
        <v>265.91300000000001</v>
      </c>
      <c r="B4345">
        <v>-145.38800000000001</v>
      </c>
      <c r="C4345">
        <v>3.1989999999999998</v>
      </c>
      <c r="F4345">
        <v>265.91300000000001</v>
      </c>
      <c r="G4345">
        <f t="shared" si="67"/>
        <v>-646.71780936000005</v>
      </c>
      <c r="H4345">
        <v>3.1989999999999998</v>
      </c>
    </row>
    <row r="4346" spans="1:8" x14ac:dyDescent="0.35">
      <c r="A4346">
        <v>266.00700000000001</v>
      </c>
      <c r="B4346">
        <v>-145.28100000000001</v>
      </c>
      <c r="C4346">
        <v>3.198</v>
      </c>
      <c r="F4346">
        <v>266.00700000000001</v>
      </c>
      <c r="G4346">
        <f t="shared" si="67"/>
        <v>-646.24184982000008</v>
      </c>
      <c r="H4346">
        <v>3.198</v>
      </c>
    </row>
    <row r="4347" spans="1:8" x14ac:dyDescent="0.35">
      <c r="A4347">
        <v>266.13799999999998</v>
      </c>
      <c r="B4347">
        <v>-145.51300000000001</v>
      </c>
      <c r="C4347">
        <v>3.1989999999999998</v>
      </c>
      <c r="F4347">
        <v>266.13799999999998</v>
      </c>
      <c r="G4347">
        <f t="shared" si="67"/>
        <v>-647.27383686000007</v>
      </c>
      <c r="H4347">
        <v>3.1989999999999998</v>
      </c>
    </row>
    <row r="4348" spans="1:8" x14ac:dyDescent="0.35">
      <c r="A4348">
        <v>266.20699999999999</v>
      </c>
      <c r="B4348">
        <v>-145.34800000000001</v>
      </c>
      <c r="C4348">
        <v>3.2</v>
      </c>
      <c r="F4348">
        <v>266.20699999999999</v>
      </c>
      <c r="G4348">
        <f t="shared" si="67"/>
        <v>-646.53988056000003</v>
      </c>
      <c r="H4348">
        <v>3.2</v>
      </c>
    </row>
    <row r="4349" spans="1:8" x14ac:dyDescent="0.35">
      <c r="A4349">
        <v>266.31599999999997</v>
      </c>
      <c r="B4349">
        <v>-145.40600000000001</v>
      </c>
      <c r="C4349">
        <v>3.1989999999999998</v>
      </c>
      <c r="F4349">
        <v>266.31599999999997</v>
      </c>
      <c r="G4349">
        <f t="shared" si="67"/>
        <v>-646.79787732</v>
      </c>
      <c r="H4349">
        <v>3.1989999999999998</v>
      </c>
    </row>
    <row r="4350" spans="1:8" x14ac:dyDescent="0.35">
      <c r="A4350">
        <v>266.40699999999998</v>
      </c>
      <c r="B4350">
        <v>-145.45699999999999</v>
      </c>
      <c r="C4350">
        <v>3.1989999999999998</v>
      </c>
      <c r="F4350">
        <v>266.40699999999998</v>
      </c>
      <c r="G4350">
        <f t="shared" si="67"/>
        <v>-647.02473653999994</v>
      </c>
      <c r="H4350">
        <v>3.1989999999999998</v>
      </c>
    </row>
    <row r="4351" spans="1:8" x14ac:dyDescent="0.35">
      <c r="A4351">
        <v>266.50799999999998</v>
      </c>
      <c r="B4351">
        <v>-145.495</v>
      </c>
      <c r="C4351">
        <v>3.2</v>
      </c>
      <c r="F4351">
        <v>266.50799999999998</v>
      </c>
      <c r="G4351">
        <f t="shared" si="67"/>
        <v>-647.19376890000001</v>
      </c>
      <c r="H4351">
        <v>3.2</v>
      </c>
    </row>
    <row r="4352" spans="1:8" x14ac:dyDescent="0.35">
      <c r="A4352">
        <v>266.608</v>
      </c>
      <c r="B4352">
        <v>-145.29599999999999</v>
      </c>
      <c r="C4352">
        <v>3.2</v>
      </c>
      <c r="F4352">
        <v>266.608</v>
      </c>
      <c r="G4352">
        <f t="shared" si="67"/>
        <v>-646.30857312000001</v>
      </c>
      <c r="H4352">
        <v>3.2</v>
      </c>
    </row>
    <row r="4353" spans="1:8" x14ac:dyDescent="0.35">
      <c r="A4353">
        <v>266.70800000000003</v>
      </c>
      <c r="B4353">
        <v>-145.19200000000001</v>
      </c>
      <c r="C4353">
        <v>3.198</v>
      </c>
      <c r="F4353">
        <v>266.70800000000003</v>
      </c>
      <c r="G4353">
        <f t="shared" si="67"/>
        <v>-645.84595824000007</v>
      </c>
      <c r="H4353">
        <v>3.198</v>
      </c>
    </row>
    <row r="4354" spans="1:8" x14ac:dyDescent="0.35">
      <c r="A4354">
        <v>266.80799999999999</v>
      </c>
      <c r="B4354">
        <v>-145.24799999999999</v>
      </c>
      <c r="C4354">
        <v>3.198</v>
      </c>
      <c r="F4354">
        <v>266.80799999999999</v>
      </c>
      <c r="G4354">
        <f t="shared" si="67"/>
        <v>-646.09505855999998</v>
      </c>
      <c r="H4354">
        <v>3.198</v>
      </c>
    </row>
    <row r="4355" spans="1:8" x14ac:dyDescent="0.35">
      <c r="A4355">
        <v>266.90699999999998</v>
      </c>
      <c r="B4355">
        <v>-145.29400000000001</v>
      </c>
      <c r="C4355">
        <v>3.2</v>
      </c>
      <c r="F4355">
        <v>266.90699999999998</v>
      </c>
      <c r="G4355">
        <f t="shared" ref="G4355:G4418" si="68">B4355*4.44822</f>
        <v>-646.29967668000006</v>
      </c>
      <c r="H4355">
        <v>3.2</v>
      </c>
    </row>
    <row r="4356" spans="1:8" x14ac:dyDescent="0.35">
      <c r="A4356">
        <v>267.02699999999999</v>
      </c>
      <c r="B4356">
        <v>-145.37700000000001</v>
      </c>
      <c r="C4356">
        <v>3.1989999999999998</v>
      </c>
      <c r="F4356">
        <v>267.02699999999999</v>
      </c>
      <c r="G4356">
        <f t="shared" si="68"/>
        <v>-646.66887894000001</v>
      </c>
      <c r="H4356">
        <v>3.1989999999999998</v>
      </c>
    </row>
    <row r="4357" spans="1:8" x14ac:dyDescent="0.35">
      <c r="A4357">
        <v>267.108</v>
      </c>
      <c r="B4357">
        <v>-145.31800000000001</v>
      </c>
      <c r="C4357">
        <v>3.1989999999999998</v>
      </c>
      <c r="F4357">
        <v>267.108</v>
      </c>
      <c r="G4357">
        <f t="shared" si="68"/>
        <v>-646.40643396000007</v>
      </c>
      <c r="H4357">
        <v>3.1989999999999998</v>
      </c>
    </row>
    <row r="4358" spans="1:8" x14ac:dyDescent="0.35">
      <c r="A4358">
        <v>267.20699999999999</v>
      </c>
      <c r="B4358">
        <v>-145.32900000000001</v>
      </c>
      <c r="C4358">
        <v>3.1989999999999998</v>
      </c>
      <c r="F4358">
        <v>267.20699999999999</v>
      </c>
      <c r="G4358">
        <f t="shared" si="68"/>
        <v>-646.45536437999999</v>
      </c>
      <c r="H4358">
        <v>3.1989999999999998</v>
      </c>
    </row>
    <row r="4359" spans="1:8" x14ac:dyDescent="0.35">
      <c r="A4359">
        <v>267.30700000000002</v>
      </c>
      <c r="B4359">
        <v>-145.28899999999999</v>
      </c>
      <c r="C4359">
        <v>3.1989999999999998</v>
      </c>
      <c r="F4359">
        <v>267.30700000000002</v>
      </c>
      <c r="G4359">
        <f t="shared" si="68"/>
        <v>-646.27743557999997</v>
      </c>
      <c r="H4359">
        <v>3.1989999999999998</v>
      </c>
    </row>
    <row r="4360" spans="1:8" x14ac:dyDescent="0.35">
      <c r="A4360">
        <v>267.40800000000002</v>
      </c>
      <c r="B4360">
        <v>-145.26599999999999</v>
      </c>
      <c r="C4360">
        <v>3.1989999999999998</v>
      </c>
      <c r="F4360">
        <v>267.40800000000002</v>
      </c>
      <c r="G4360">
        <f t="shared" si="68"/>
        <v>-646.17512651999994</v>
      </c>
      <c r="H4360">
        <v>3.1989999999999998</v>
      </c>
    </row>
    <row r="4361" spans="1:8" x14ac:dyDescent="0.35">
      <c r="A4361">
        <v>267.50700000000001</v>
      </c>
      <c r="B4361">
        <v>-145.249</v>
      </c>
      <c r="C4361">
        <v>3.1989999999999998</v>
      </c>
      <c r="F4361">
        <v>267.50700000000001</v>
      </c>
      <c r="G4361">
        <f t="shared" si="68"/>
        <v>-646.09950677999996</v>
      </c>
      <c r="H4361">
        <v>3.1989999999999998</v>
      </c>
    </row>
    <row r="4362" spans="1:8" x14ac:dyDescent="0.35">
      <c r="A4362">
        <v>267.608</v>
      </c>
      <c r="B4362">
        <v>-145.34700000000001</v>
      </c>
      <c r="C4362">
        <v>3.2</v>
      </c>
      <c r="F4362">
        <v>267.608</v>
      </c>
      <c r="G4362">
        <f t="shared" si="68"/>
        <v>-646.53543234000006</v>
      </c>
      <c r="H4362">
        <v>3.2</v>
      </c>
    </row>
    <row r="4363" spans="1:8" x14ac:dyDescent="0.35">
      <c r="A4363">
        <v>267.71899999999999</v>
      </c>
      <c r="B4363">
        <v>-145.27099999999999</v>
      </c>
      <c r="C4363">
        <v>3.2</v>
      </c>
      <c r="F4363">
        <v>267.71899999999999</v>
      </c>
      <c r="G4363">
        <f t="shared" si="68"/>
        <v>-646.19736761999991</v>
      </c>
      <c r="H4363">
        <v>3.2</v>
      </c>
    </row>
    <row r="4364" spans="1:8" x14ac:dyDescent="0.35">
      <c r="A4364">
        <v>267.80799999999999</v>
      </c>
      <c r="B4364">
        <v>-145.19999999999999</v>
      </c>
      <c r="C4364">
        <v>3.2</v>
      </c>
      <c r="F4364">
        <v>267.80799999999999</v>
      </c>
      <c r="G4364">
        <f t="shared" si="68"/>
        <v>-645.88154399999996</v>
      </c>
      <c r="H4364">
        <v>3.2</v>
      </c>
    </row>
    <row r="4365" spans="1:8" x14ac:dyDescent="0.35">
      <c r="A4365">
        <v>267.90699999999998</v>
      </c>
      <c r="B4365">
        <v>-145.11699999999999</v>
      </c>
      <c r="C4365">
        <v>3.2</v>
      </c>
      <c r="F4365">
        <v>267.90699999999998</v>
      </c>
      <c r="G4365">
        <f t="shared" si="68"/>
        <v>-645.51234174000001</v>
      </c>
      <c r="H4365">
        <v>3.2</v>
      </c>
    </row>
    <row r="4366" spans="1:8" x14ac:dyDescent="0.35">
      <c r="A4366">
        <v>268.00700000000001</v>
      </c>
      <c r="B4366">
        <v>-145.16</v>
      </c>
      <c r="C4366">
        <v>3.2</v>
      </c>
      <c r="F4366">
        <v>268.00700000000001</v>
      </c>
      <c r="G4366">
        <f t="shared" si="68"/>
        <v>-645.70361519999994</v>
      </c>
      <c r="H4366">
        <v>3.2</v>
      </c>
    </row>
    <row r="4367" spans="1:8" x14ac:dyDescent="0.35">
      <c r="A4367">
        <v>268.11099999999999</v>
      </c>
      <c r="B4367">
        <v>-145.24</v>
      </c>
      <c r="C4367">
        <v>3.2</v>
      </c>
      <c r="F4367">
        <v>268.11099999999999</v>
      </c>
      <c r="G4367">
        <f t="shared" si="68"/>
        <v>-646.05947280000009</v>
      </c>
      <c r="H4367">
        <v>3.2</v>
      </c>
    </row>
    <row r="4368" spans="1:8" x14ac:dyDescent="0.35">
      <c r="A4368">
        <v>268.21699999999998</v>
      </c>
      <c r="B4368">
        <v>-145.114</v>
      </c>
      <c r="C4368">
        <v>3.2</v>
      </c>
      <c r="F4368">
        <v>268.21699999999998</v>
      </c>
      <c r="G4368">
        <f t="shared" si="68"/>
        <v>-645.49899707999998</v>
      </c>
      <c r="H4368">
        <v>3.2</v>
      </c>
    </row>
    <row r="4369" spans="1:8" x14ac:dyDescent="0.35">
      <c r="A4369">
        <v>268.31599999999997</v>
      </c>
      <c r="B4369">
        <v>-145.05799999999999</v>
      </c>
      <c r="C4369">
        <v>3.2</v>
      </c>
      <c r="F4369">
        <v>268.31599999999997</v>
      </c>
      <c r="G4369">
        <f t="shared" si="68"/>
        <v>-645.24989675999996</v>
      </c>
      <c r="H4369">
        <v>3.2</v>
      </c>
    </row>
    <row r="4370" spans="1:8" x14ac:dyDescent="0.35">
      <c r="A4370">
        <v>268.40699999999998</v>
      </c>
      <c r="B4370">
        <v>-145.20500000000001</v>
      </c>
      <c r="C4370">
        <v>3.2</v>
      </c>
      <c r="F4370">
        <v>268.40699999999998</v>
      </c>
      <c r="G4370">
        <f t="shared" si="68"/>
        <v>-645.90378510000005</v>
      </c>
      <c r="H4370">
        <v>3.2</v>
      </c>
    </row>
    <row r="4371" spans="1:8" x14ac:dyDescent="0.35">
      <c r="A4371">
        <v>268.51299999999998</v>
      </c>
      <c r="B4371">
        <v>-145.15199999999999</v>
      </c>
      <c r="C4371">
        <v>3.2</v>
      </c>
      <c r="F4371">
        <v>268.51299999999998</v>
      </c>
      <c r="G4371">
        <f t="shared" si="68"/>
        <v>-645.66802943999994</v>
      </c>
      <c r="H4371">
        <v>3.2</v>
      </c>
    </row>
    <row r="4372" spans="1:8" x14ac:dyDescent="0.35">
      <c r="A4372">
        <v>268.608</v>
      </c>
      <c r="B4372">
        <v>-145.19</v>
      </c>
      <c r="C4372">
        <v>3.1989999999999998</v>
      </c>
      <c r="F4372">
        <v>268.608</v>
      </c>
      <c r="G4372">
        <f t="shared" si="68"/>
        <v>-645.83706180000001</v>
      </c>
      <c r="H4372">
        <v>3.1989999999999998</v>
      </c>
    </row>
    <row r="4373" spans="1:8" x14ac:dyDescent="0.35">
      <c r="A4373">
        <v>268.70699999999999</v>
      </c>
      <c r="B4373">
        <v>-145.041</v>
      </c>
      <c r="C4373">
        <v>3.2</v>
      </c>
      <c r="F4373">
        <v>268.70699999999999</v>
      </c>
      <c r="G4373">
        <f t="shared" si="68"/>
        <v>-645.17427701999998</v>
      </c>
      <c r="H4373">
        <v>3.2</v>
      </c>
    </row>
    <row r="4374" spans="1:8" x14ac:dyDescent="0.35">
      <c r="A4374">
        <v>268.822</v>
      </c>
      <c r="B4374">
        <v>-144.99600000000001</v>
      </c>
      <c r="C4374">
        <v>3.2</v>
      </c>
      <c r="F4374">
        <v>268.822</v>
      </c>
      <c r="G4374">
        <f t="shared" si="68"/>
        <v>-644.9741071200001</v>
      </c>
      <c r="H4374">
        <v>3.2</v>
      </c>
    </row>
    <row r="4375" spans="1:8" x14ac:dyDescent="0.35">
      <c r="A4375">
        <v>268.90699999999998</v>
      </c>
      <c r="B4375">
        <v>-144.977</v>
      </c>
      <c r="C4375">
        <v>3.1989999999999998</v>
      </c>
      <c r="F4375">
        <v>268.90699999999998</v>
      </c>
      <c r="G4375">
        <f t="shared" si="68"/>
        <v>-644.88959094000006</v>
      </c>
      <c r="H4375">
        <v>3.1989999999999998</v>
      </c>
    </row>
    <row r="4376" spans="1:8" x14ac:dyDescent="0.35">
      <c r="A4376">
        <v>269.00700000000001</v>
      </c>
      <c r="B4376">
        <v>-145.00399999999999</v>
      </c>
      <c r="C4376">
        <v>3.2</v>
      </c>
      <c r="F4376">
        <v>269.00700000000001</v>
      </c>
      <c r="G4376">
        <f t="shared" si="68"/>
        <v>-645.00969287999999</v>
      </c>
      <c r="H4376">
        <v>3.2</v>
      </c>
    </row>
    <row r="4377" spans="1:8" x14ac:dyDescent="0.35">
      <c r="A4377">
        <v>269.108</v>
      </c>
      <c r="B4377">
        <v>-145.072</v>
      </c>
      <c r="C4377">
        <v>3.2</v>
      </c>
      <c r="F4377">
        <v>269.108</v>
      </c>
      <c r="G4377">
        <f t="shared" si="68"/>
        <v>-645.31217184000002</v>
      </c>
      <c r="H4377">
        <v>3.2</v>
      </c>
    </row>
    <row r="4378" spans="1:8" x14ac:dyDescent="0.35">
      <c r="A4378">
        <v>269.20699999999999</v>
      </c>
      <c r="B4378">
        <v>-145.172</v>
      </c>
      <c r="C4378">
        <v>3.2</v>
      </c>
      <c r="F4378">
        <v>269.20699999999999</v>
      </c>
      <c r="G4378">
        <f t="shared" si="68"/>
        <v>-645.75699383999995</v>
      </c>
      <c r="H4378">
        <v>3.2</v>
      </c>
    </row>
    <row r="4379" spans="1:8" x14ac:dyDescent="0.35">
      <c r="A4379">
        <v>269.30700000000002</v>
      </c>
      <c r="B4379">
        <v>-144.76</v>
      </c>
      <c r="C4379">
        <v>3.2</v>
      </c>
      <c r="F4379">
        <v>269.30700000000002</v>
      </c>
      <c r="G4379">
        <f t="shared" si="68"/>
        <v>-643.92432719999999</v>
      </c>
      <c r="H4379">
        <v>3.2</v>
      </c>
    </row>
    <row r="4380" spans="1:8" x14ac:dyDescent="0.35">
      <c r="A4380">
        <v>269.40699999999998</v>
      </c>
      <c r="B4380">
        <v>-145.124</v>
      </c>
      <c r="C4380">
        <v>3.2</v>
      </c>
      <c r="F4380">
        <v>269.40699999999998</v>
      </c>
      <c r="G4380">
        <f t="shared" si="68"/>
        <v>-645.54347928000004</v>
      </c>
      <c r="H4380">
        <v>3.2</v>
      </c>
    </row>
    <row r="4381" spans="1:8" x14ac:dyDescent="0.35">
      <c r="A4381">
        <v>269.512</v>
      </c>
      <c r="B4381">
        <v>-145.017</v>
      </c>
      <c r="C4381">
        <v>3.2</v>
      </c>
      <c r="F4381">
        <v>269.512</v>
      </c>
      <c r="G4381">
        <f t="shared" si="68"/>
        <v>-645.06751973999997</v>
      </c>
      <c r="H4381">
        <v>3.2</v>
      </c>
    </row>
    <row r="4382" spans="1:8" x14ac:dyDescent="0.35">
      <c r="A4382">
        <v>269.608</v>
      </c>
      <c r="B4382">
        <v>-144.98699999999999</v>
      </c>
      <c r="C4382">
        <v>3.2029999999999998</v>
      </c>
      <c r="F4382">
        <v>269.608</v>
      </c>
      <c r="G4382">
        <f t="shared" si="68"/>
        <v>-644.93407314000001</v>
      </c>
      <c r="H4382">
        <v>3.2029999999999998</v>
      </c>
    </row>
    <row r="4383" spans="1:8" x14ac:dyDescent="0.35">
      <c r="A4383">
        <v>269.70699999999999</v>
      </c>
      <c r="B4383">
        <v>-145.05600000000001</v>
      </c>
      <c r="C4383">
        <v>3.2</v>
      </c>
      <c r="F4383">
        <v>269.70699999999999</v>
      </c>
      <c r="G4383">
        <f t="shared" si="68"/>
        <v>-645.24100032000001</v>
      </c>
      <c r="H4383">
        <v>3.2</v>
      </c>
    </row>
    <row r="4384" spans="1:8" x14ac:dyDescent="0.35">
      <c r="A4384">
        <v>269.80700000000002</v>
      </c>
      <c r="B4384">
        <v>-145.095</v>
      </c>
      <c r="C4384">
        <v>3.2010000000000001</v>
      </c>
      <c r="F4384">
        <v>269.80700000000002</v>
      </c>
      <c r="G4384">
        <f t="shared" si="68"/>
        <v>-645.41448090000006</v>
      </c>
      <c r="H4384">
        <v>3.2010000000000001</v>
      </c>
    </row>
    <row r="4385" spans="1:8" x14ac:dyDescent="0.35">
      <c r="A4385">
        <v>269.90699999999998</v>
      </c>
      <c r="B4385">
        <v>-144.85599999999999</v>
      </c>
      <c r="C4385">
        <v>3.2010000000000001</v>
      </c>
      <c r="F4385">
        <v>269.90699999999998</v>
      </c>
      <c r="G4385">
        <f t="shared" si="68"/>
        <v>-644.35135632000004</v>
      </c>
      <c r="H4385">
        <v>3.2010000000000001</v>
      </c>
    </row>
    <row r="4386" spans="1:8" x14ac:dyDescent="0.35">
      <c r="A4386">
        <v>270.00799999999998</v>
      </c>
      <c r="B4386">
        <v>-144.98699999999999</v>
      </c>
      <c r="C4386">
        <v>3.2</v>
      </c>
      <c r="F4386">
        <v>270.00799999999998</v>
      </c>
      <c r="G4386">
        <f t="shared" si="68"/>
        <v>-644.93407314000001</v>
      </c>
      <c r="H4386">
        <v>3.2</v>
      </c>
    </row>
    <row r="4387" spans="1:8" x14ac:dyDescent="0.35">
      <c r="A4387">
        <v>270.11700000000002</v>
      </c>
      <c r="B4387">
        <v>-145.06200000000001</v>
      </c>
      <c r="C4387">
        <v>3.2010000000000001</v>
      </c>
      <c r="F4387">
        <v>270.11700000000002</v>
      </c>
      <c r="G4387">
        <f t="shared" si="68"/>
        <v>-645.26768964000007</v>
      </c>
      <c r="H4387">
        <v>3.2010000000000001</v>
      </c>
    </row>
    <row r="4388" spans="1:8" x14ac:dyDescent="0.35">
      <c r="A4388">
        <v>270.20800000000003</v>
      </c>
      <c r="B4388">
        <v>-145.03800000000001</v>
      </c>
      <c r="C4388">
        <v>3.2010000000000001</v>
      </c>
      <c r="F4388">
        <v>270.20800000000003</v>
      </c>
      <c r="G4388">
        <f t="shared" si="68"/>
        <v>-645.16093236000006</v>
      </c>
      <c r="H4388">
        <v>3.2010000000000001</v>
      </c>
    </row>
    <row r="4389" spans="1:8" x14ac:dyDescent="0.35">
      <c r="A4389">
        <v>270.30700000000002</v>
      </c>
      <c r="B4389">
        <v>-144.87200000000001</v>
      </c>
      <c r="C4389">
        <v>3.2010000000000001</v>
      </c>
      <c r="F4389">
        <v>270.30700000000002</v>
      </c>
      <c r="G4389">
        <f t="shared" si="68"/>
        <v>-644.42252784000004</v>
      </c>
      <c r="H4389">
        <v>3.2010000000000001</v>
      </c>
    </row>
    <row r="4390" spans="1:8" x14ac:dyDescent="0.35">
      <c r="A4390">
        <v>270.40699999999998</v>
      </c>
      <c r="B4390">
        <v>-145.017</v>
      </c>
      <c r="C4390">
        <v>3.2010000000000001</v>
      </c>
      <c r="F4390">
        <v>270.40699999999998</v>
      </c>
      <c r="G4390">
        <f t="shared" si="68"/>
        <v>-645.06751973999997</v>
      </c>
      <c r="H4390">
        <v>3.2010000000000001</v>
      </c>
    </row>
    <row r="4391" spans="1:8" x14ac:dyDescent="0.35">
      <c r="A4391">
        <v>270.51400000000001</v>
      </c>
      <c r="B4391">
        <v>-144.93199999999999</v>
      </c>
      <c r="C4391">
        <v>3.2010000000000001</v>
      </c>
      <c r="F4391">
        <v>270.51400000000001</v>
      </c>
      <c r="G4391">
        <f t="shared" si="68"/>
        <v>-644.68942103999996</v>
      </c>
      <c r="H4391">
        <v>3.2010000000000001</v>
      </c>
    </row>
    <row r="4392" spans="1:8" x14ac:dyDescent="0.35">
      <c r="A4392">
        <v>270.60700000000003</v>
      </c>
      <c r="B4392">
        <v>-144.95500000000001</v>
      </c>
      <c r="C4392">
        <v>3.2090000000000001</v>
      </c>
      <c r="F4392">
        <v>270.60700000000003</v>
      </c>
      <c r="G4392">
        <f t="shared" si="68"/>
        <v>-644.79173010000011</v>
      </c>
      <c r="H4392">
        <v>3.2090000000000001</v>
      </c>
    </row>
    <row r="4393" spans="1:8" x14ac:dyDescent="0.35">
      <c r="A4393">
        <v>270.70699999999999</v>
      </c>
      <c r="B4393">
        <v>-144.98699999999999</v>
      </c>
      <c r="C4393">
        <v>3.2010000000000001</v>
      </c>
      <c r="F4393">
        <v>270.70699999999999</v>
      </c>
      <c r="G4393">
        <f t="shared" si="68"/>
        <v>-644.93407314000001</v>
      </c>
      <c r="H4393">
        <v>3.2010000000000001</v>
      </c>
    </row>
    <row r="4394" spans="1:8" x14ac:dyDescent="0.35">
      <c r="A4394">
        <v>270.81700000000001</v>
      </c>
      <c r="B4394">
        <v>-144.83699999999999</v>
      </c>
      <c r="C4394">
        <v>3.2010000000000001</v>
      </c>
      <c r="F4394">
        <v>270.81700000000001</v>
      </c>
      <c r="G4394">
        <f t="shared" si="68"/>
        <v>-644.26684014</v>
      </c>
      <c r="H4394">
        <v>3.2010000000000001</v>
      </c>
    </row>
    <row r="4395" spans="1:8" x14ac:dyDescent="0.35">
      <c r="A4395">
        <v>270.911</v>
      </c>
      <c r="B4395">
        <v>-144.92400000000001</v>
      </c>
      <c r="C4395">
        <v>3.2</v>
      </c>
      <c r="F4395">
        <v>270.911</v>
      </c>
      <c r="G4395">
        <f t="shared" si="68"/>
        <v>-644.65383528000007</v>
      </c>
      <c r="H4395">
        <v>3.2</v>
      </c>
    </row>
    <row r="4396" spans="1:8" x14ac:dyDescent="0.35">
      <c r="A4396">
        <v>271.00900000000001</v>
      </c>
      <c r="B4396">
        <v>-144.83099999999999</v>
      </c>
      <c r="C4396">
        <v>3.2010000000000001</v>
      </c>
      <c r="F4396">
        <v>271.00900000000001</v>
      </c>
      <c r="G4396">
        <f t="shared" si="68"/>
        <v>-644.24015081999994</v>
      </c>
      <c r="H4396">
        <v>3.2010000000000001</v>
      </c>
    </row>
    <row r="4397" spans="1:8" x14ac:dyDescent="0.35">
      <c r="A4397">
        <v>271.10899999999998</v>
      </c>
      <c r="B4397">
        <v>-144.93299999999999</v>
      </c>
      <c r="C4397">
        <v>3.2010000000000001</v>
      </c>
      <c r="F4397">
        <v>271.10899999999998</v>
      </c>
      <c r="G4397">
        <f t="shared" si="68"/>
        <v>-644.69386925999993</v>
      </c>
      <c r="H4397">
        <v>3.2010000000000001</v>
      </c>
    </row>
    <row r="4398" spans="1:8" x14ac:dyDescent="0.35">
      <c r="A4398">
        <v>271.209</v>
      </c>
      <c r="B4398">
        <v>-144.84399999999999</v>
      </c>
      <c r="C4398">
        <v>3.2010000000000001</v>
      </c>
      <c r="F4398">
        <v>271.209</v>
      </c>
      <c r="G4398">
        <f t="shared" si="68"/>
        <v>-644.29797768000003</v>
      </c>
      <c r="H4398">
        <v>3.2010000000000001</v>
      </c>
    </row>
    <row r="4399" spans="1:8" x14ac:dyDescent="0.35">
      <c r="A4399">
        <v>271.30799999999999</v>
      </c>
      <c r="B4399">
        <v>-144.97499999999999</v>
      </c>
      <c r="C4399">
        <v>3.2010000000000001</v>
      </c>
      <c r="F4399">
        <v>271.30799999999999</v>
      </c>
      <c r="G4399">
        <f t="shared" si="68"/>
        <v>-644.8806945</v>
      </c>
      <c r="H4399">
        <v>3.2010000000000001</v>
      </c>
    </row>
    <row r="4400" spans="1:8" x14ac:dyDescent="0.35">
      <c r="A4400">
        <v>271.40899999999999</v>
      </c>
      <c r="B4400">
        <v>-144.774</v>
      </c>
      <c r="C4400">
        <v>3.2010000000000001</v>
      </c>
      <c r="F4400">
        <v>271.40899999999999</v>
      </c>
      <c r="G4400">
        <f t="shared" si="68"/>
        <v>-643.98660228000006</v>
      </c>
      <c r="H4400">
        <v>3.2010000000000001</v>
      </c>
    </row>
    <row r="4401" spans="1:8" x14ac:dyDescent="0.35">
      <c r="A4401">
        <v>271.50799999999998</v>
      </c>
      <c r="B4401">
        <v>-144.84</v>
      </c>
      <c r="C4401">
        <v>3.202</v>
      </c>
      <c r="F4401">
        <v>271.50799999999998</v>
      </c>
      <c r="G4401">
        <f t="shared" si="68"/>
        <v>-644.28018480000003</v>
      </c>
      <c r="H4401">
        <v>3.202</v>
      </c>
    </row>
    <row r="4402" spans="1:8" x14ac:dyDescent="0.35">
      <c r="A4402">
        <v>271.608</v>
      </c>
      <c r="B4402">
        <v>-144.839</v>
      </c>
      <c r="C4402">
        <v>3.2010000000000001</v>
      </c>
      <c r="F4402">
        <v>271.608</v>
      </c>
      <c r="G4402">
        <f t="shared" si="68"/>
        <v>-644.27573658000006</v>
      </c>
      <c r="H4402">
        <v>3.2010000000000001</v>
      </c>
    </row>
    <row r="4403" spans="1:8" x14ac:dyDescent="0.35">
      <c r="A4403">
        <v>271.72399999999999</v>
      </c>
      <c r="B4403">
        <v>-144.72399999999999</v>
      </c>
      <c r="C4403">
        <v>3.2010000000000001</v>
      </c>
      <c r="F4403">
        <v>271.72399999999999</v>
      </c>
      <c r="G4403">
        <f t="shared" si="68"/>
        <v>-643.76419127999998</v>
      </c>
      <c r="H4403">
        <v>3.2010000000000001</v>
      </c>
    </row>
    <row r="4404" spans="1:8" x14ac:dyDescent="0.35">
      <c r="A4404">
        <v>271.80799999999999</v>
      </c>
      <c r="B4404">
        <v>-144.67099999999999</v>
      </c>
      <c r="C4404">
        <v>3.202</v>
      </c>
      <c r="F4404">
        <v>271.80799999999999</v>
      </c>
      <c r="G4404">
        <f t="shared" si="68"/>
        <v>-643.52843561999998</v>
      </c>
      <c r="H4404">
        <v>3.202</v>
      </c>
    </row>
    <row r="4405" spans="1:8" x14ac:dyDescent="0.35">
      <c r="A4405">
        <v>271.90899999999999</v>
      </c>
      <c r="B4405">
        <v>-144.666</v>
      </c>
      <c r="C4405">
        <v>3.202</v>
      </c>
      <c r="F4405">
        <v>271.90899999999999</v>
      </c>
      <c r="G4405">
        <f t="shared" si="68"/>
        <v>-643.50619452000001</v>
      </c>
      <c r="H4405">
        <v>3.202</v>
      </c>
    </row>
    <row r="4406" spans="1:8" x14ac:dyDescent="0.35">
      <c r="A4406">
        <v>272.00900000000001</v>
      </c>
      <c r="B4406">
        <v>-144.57300000000001</v>
      </c>
      <c r="C4406">
        <v>3.2010000000000001</v>
      </c>
      <c r="F4406">
        <v>272.00900000000001</v>
      </c>
      <c r="G4406">
        <f t="shared" si="68"/>
        <v>-643.09251006</v>
      </c>
      <c r="H4406">
        <v>3.2010000000000001</v>
      </c>
    </row>
    <row r="4407" spans="1:8" x14ac:dyDescent="0.35">
      <c r="A4407">
        <v>272.108</v>
      </c>
      <c r="B4407">
        <v>-144.69900000000001</v>
      </c>
      <c r="C4407">
        <v>3.2010000000000001</v>
      </c>
      <c r="F4407">
        <v>272.108</v>
      </c>
      <c r="G4407">
        <f t="shared" si="68"/>
        <v>-643.65298578000011</v>
      </c>
      <c r="H4407">
        <v>3.2010000000000001</v>
      </c>
    </row>
    <row r="4408" spans="1:8" x14ac:dyDescent="0.35">
      <c r="A4408">
        <v>272.209</v>
      </c>
      <c r="B4408">
        <v>-144.53700000000001</v>
      </c>
      <c r="C4408">
        <v>3.2010000000000001</v>
      </c>
      <c r="F4408">
        <v>272.209</v>
      </c>
      <c r="G4408">
        <f t="shared" si="68"/>
        <v>-642.93237414000009</v>
      </c>
      <c r="H4408">
        <v>3.2010000000000001</v>
      </c>
    </row>
    <row r="4409" spans="1:8" x14ac:dyDescent="0.35">
      <c r="A4409">
        <v>272.30900000000003</v>
      </c>
      <c r="B4409">
        <v>-144.62799999999999</v>
      </c>
      <c r="C4409">
        <v>3.2010000000000001</v>
      </c>
      <c r="F4409">
        <v>272.30900000000003</v>
      </c>
      <c r="G4409">
        <f t="shared" si="68"/>
        <v>-643.33716215999993</v>
      </c>
      <c r="H4409">
        <v>3.2010000000000001</v>
      </c>
    </row>
    <row r="4410" spans="1:8" x14ac:dyDescent="0.35">
      <c r="A4410">
        <v>272.40800000000002</v>
      </c>
      <c r="B4410">
        <v>-144.583</v>
      </c>
      <c r="C4410">
        <v>3.202</v>
      </c>
      <c r="F4410">
        <v>272.40800000000002</v>
      </c>
      <c r="G4410">
        <f t="shared" si="68"/>
        <v>-643.13699226000006</v>
      </c>
      <c r="H4410">
        <v>3.202</v>
      </c>
    </row>
    <row r="4411" spans="1:8" x14ac:dyDescent="0.35">
      <c r="A4411">
        <v>272.50799999999998</v>
      </c>
      <c r="B4411">
        <v>-144.577</v>
      </c>
      <c r="C4411">
        <v>3.202</v>
      </c>
      <c r="F4411">
        <v>272.50799999999998</v>
      </c>
      <c r="G4411">
        <f t="shared" si="68"/>
        <v>-643.11030294</v>
      </c>
      <c r="H4411">
        <v>3.202</v>
      </c>
    </row>
    <row r="4412" spans="1:8" x14ac:dyDescent="0.35">
      <c r="A4412">
        <v>272.608</v>
      </c>
      <c r="B4412">
        <v>-144.52099999999999</v>
      </c>
      <c r="C4412">
        <v>3.1989999999999998</v>
      </c>
      <c r="F4412">
        <v>272.608</v>
      </c>
      <c r="G4412">
        <f t="shared" si="68"/>
        <v>-642.86120261999997</v>
      </c>
      <c r="H4412">
        <v>3.1989999999999998</v>
      </c>
    </row>
    <row r="4413" spans="1:8" x14ac:dyDescent="0.35">
      <c r="A4413">
        <v>272.714</v>
      </c>
      <c r="B4413">
        <v>-144.56299999999999</v>
      </c>
      <c r="C4413">
        <v>3.2010000000000001</v>
      </c>
      <c r="F4413">
        <v>272.714</v>
      </c>
      <c r="G4413">
        <f t="shared" si="68"/>
        <v>-643.04802785999993</v>
      </c>
      <c r="H4413">
        <v>3.2010000000000001</v>
      </c>
    </row>
    <row r="4414" spans="1:8" x14ac:dyDescent="0.35">
      <c r="A4414">
        <v>272.81599999999997</v>
      </c>
      <c r="B4414">
        <v>-144.52799999999999</v>
      </c>
      <c r="C4414">
        <v>3.2010000000000001</v>
      </c>
      <c r="F4414">
        <v>272.81599999999997</v>
      </c>
      <c r="G4414">
        <f t="shared" si="68"/>
        <v>-642.89234016</v>
      </c>
      <c r="H4414">
        <v>3.2010000000000001</v>
      </c>
    </row>
    <row r="4415" spans="1:8" x14ac:dyDescent="0.35">
      <c r="A4415">
        <v>272.90800000000002</v>
      </c>
      <c r="B4415">
        <v>-144.45500000000001</v>
      </c>
      <c r="C4415">
        <v>3.2010000000000001</v>
      </c>
      <c r="F4415">
        <v>272.90800000000002</v>
      </c>
      <c r="G4415">
        <f t="shared" si="68"/>
        <v>-642.56762010000011</v>
      </c>
      <c r="H4415">
        <v>3.2010000000000001</v>
      </c>
    </row>
    <row r="4416" spans="1:8" x14ac:dyDescent="0.35">
      <c r="A4416">
        <v>273.00900000000001</v>
      </c>
      <c r="B4416">
        <v>-144.47900000000001</v>
      </c>
      <c r="C4416">
        <v>3.202</v>
      </c>
      <c r="F4416">
        <v>273.00900000000001</v>
      </c>
      <c r="G4416">
        <f t="shared" si="68"/>
        <v>-642.67437738000012</v>
      </c>
      <c r="H4416">
        <v>3.202</v>
      </c>
    </row>
    <row r="4417" spans="1:8" x14ac:dyDescent="0.35">
      <c r="A4417">
        <v>273.10899999999998</v>
      </c>
      <c r="B4417">
        <v>-144.47399999999999</v>
      </c>
      <c r="C4417">
        <v>3.202</v>
      </c>
      <c r="F4417">
        <v>273.10899999999998</v>
      </c>
      <c r="G4417">
        <f t="shared" si="68"/>
        <v>-642.65213627999992</v>
      </c>
      <c r="H4417">
        <v>3.202</v>
      </c>
    </row>
    <row r="4418" spans="1:8" x14ac:dyDescent="0.35">
      <c r="A4418">
        <v>273.209</v>
      </c>
      <c r="B4418">
        <v>-144.21799999999999</v>
      </c>
      <c r="C4418">
        <v>3.202</v>
      </c>
      <c r="F4418">
        <v>273.209</v>
      </c>
      <c r="G4418">
        <f t="shared" si="68"/>
        <v>-641.51339195999992</v>
      </c>
      <c r="H4418">
        <v>3.202</v>
      </c>
    </row>
    <row r="4419" spans="1:8" x14ac:dyDescent="0.35">
      <c r="A4419">
        <v>273.322</v>
      </c>
      <c r="B4419">
        <v>-144.46799999999999</v>
      </c>
      <c r="C4419">
        <v>3.2010000000000001</v>
      </c>
      <c r="F4419">
        <v>273.322</v>
      </c>
      <c r="G4419">
        <f t="shared" ref="G4419:G4482" si="69">B4419*4.44822</f>
        <v>-642.62544695999998</v>
      </c>
      <c r="H4419">
        <v>3.2010000000000001</v>
      </c>
    </row>
    <row r="4420" spans="1:8" x14ac:dyDescent="0.35">
      <c r="A4420">
        <v>273.41399999999999</v>
      </c>
      <c r="B4420">
        <v>-144.637</v>
      </c>
      <c r="C4420">
        <v>3.202</v>
      </c>
      <c r="F4420">
        <v>273.41399999999999</v>
      </c>
      <c r="G4420">
        <f t="shared" si="69"/>
        <v>-643.37719614000002</v>
      </c>
      <c r="H4420">
        <v>3.202</v>
      </c>
    </row>
    <row r="4421" spans="1:8" x14ac:dyDescent="0.35">
      <c r="A4421">
        <v>273.50900000000001</v>
      </c>
      <c r="B4421">
        <v>-144.501</v>
      </c>
      <c r="C4421">
        <v>3.2010000000000001</v>
      </c>
      <c r="F4421">
        <v>273.50900000000001</v>
      </c>
      <c r="G4421">
        <f t="shared" si="69"/>
        <v>-642.77223822000008</v>
      </c>
      <c r="H4421">
        <v>3.2010000000000001</v>
      </c>
    </row>
    <row r="4422" spans="1:8" x14ac:dyDescent="0.35">
      <c r="A4422">
        <v>273.60899999999998</v>
      </c>
      <c r="B4422">
        <v>-144.41200000000001</v>
      </c>
      <c r="C4422">
        <v>3.202</v>
      </c>
      <c r="F4422">
        <v>273.60899999999998</v>
      </c>
      <c r="G4422">
        <f t="shared" si="69"/>
        <v>-642.37634664000007</v>
      </c>
      <c r="H4422">
        <v>3.202</v>
      </c>
    </row>
    <row r="4423" spans="1:8" x14ac:dyDescent="0.35">
      <c r="A4423">
        <v>273.709</v>
      </c>
      <c r="B4423">
        <v>-144.494</v>
      </c>
      <c r="C4423">
        <v>3.2010000000000001</v>
      </c>
      <c r="F4423">
        <v>273.709</v>
      </c>
      <c r="G4423">
        <f t="shared" si="69"/>
        <v>-642.74110068000005</v>
      </c>
      <c r="H4423">
        <v>3.2010000000000001</v>
      </c>
    </row>
    <row r="4424" spans="1:8" x14ac:dyDescent="0.35">
      <c r="A4424">
        <v>273.80799999999999</v>
      </c>
      <c r="B4424">
        <v>-144.34100000000001</v>
      </c>
      <c r="C4424">
        <v>3.2029999999999998</v>
      </c>
      <c r="F4424">
        <v>273.80799999999999</v>
      </c>
      <c r="G4424">
        <f t="shared" si="69"/>
        <v>-642.06052302000001</v>
      </c>
      <c r="H4424">
        <v>3.2029999999999998</v>
      </c>
    </row>
    <row r="4425" spans="1:8" x14ac:dyDescent="0.35">
      <c r="A4425">
        <v>273.90800000000002</v>
      </c>
      <c r="B4425">
        <v>-144.60599999999999</v>
      </c>
      <c r="C4425">
        <v>3.202</v>
      </c>
      <c r="F4425">
        <v>273.90800000000002</v>
      </c>
      <c r="G4425">
        <f t="shared" si="69"/>
        <v>-643.23930131999998</v>
      </c>
      <c r="H4425">
        <v>3.202</v>
      </c>
    </row>
    <row r="4426" spans="1:8" x14ac:dyDescent="0.35">
      <c r="A4426">
        <v>274.00900000000001</v>
      </c>
      <c r="B4426">
        <v>-144.43</v>
      </c>
      <c r="C4426">
        <v>3.202</v>
      </c>
      <c r="F4426">
        <v>274.00900000000001</v>
      </c>
      <c r="G4426">
        <f t="shared" si="69"/>
        <v>-642.45641460000002</v>
      </c>
      <c r="H4426">
        <v>3.202</v>
      </c>
    </row>
    <row r="4427" spans="1:8" x14ac:dyDescent="0.35">
      <c r="A4427">
        <v>274.10899999999998</v>
      </c>
      <c r="B4427">
        <v>-144.386</v>
      </c>
      <c r="C4427">
        <v>3.202</v>
      </c>
      <c r="F4427">
        <v>274.10899999999998</v>
      </c>
      <c r="G4427">
        <f t="shared" si="69"/>
        <v>-642.26069292</v>
      </c>
      <c r="H4427">
        <v>3.202</v>
      </c>
    </row>
    <row r="4428" spans="1:8" x14ac:dyDescent="0.35">
      <c r="A4428">
        <v>274.209</v>
      </c>
      <c r="B4428">
        <v>-144.27500000000001</v>
      </c>
      <c r="C4428">
        <v>3.202</v>
      </c>
      <c r="F4428">
        <v>274.209</v>
      </c>
      <c r="G4428">
        <f t="shared" si="69"/>
        <v>-641.76694050000003</v>
      </c>
      <c r="H4428">
        <v>3.202</v>
      </c>
    </row>
    <row r="4429" spans="1:8" x14ac:dyDescent="0.35">
      <c r="A4429">
        <v>274.32400000000001</v>
      </c>
      <c r="B4429">
        <v>-144.42500000000001</v>
      </c>
      <c r="C4429">
        <v>3.202</v>
      </c>
      <c r="F4429">
        <v>274.32400000000001</v>
      </c>
      <c r="G4429">
        <f t="shared" si="69"/>
        <v>-642.43417350000004</v>
      </c>
      <c r="H4429">
        <v>3.202</v>
      </c>
    </row>
    <row r="4430" spans="1:8" x14ac:dyDescent="0.35">
      <c r="A4430">
        <v>274.41800000000001</v>
      </c>
      <c r="B4430">
        <v>-144.22399999999999</v>
      </c>
      <c r="C4430">
        <v>3.202</v>
      </c>
      <c r="F4430">
        <v>274.41800000000001</v>
      </c>
      <c r="G4430">
        <f t="shared" si="69"/>
        <v>-641.54008127999998</v>
      </c>
      <c r="H4430">
        <v>3.202</v>
      </c>
    </row>
    <row r="4431" spans="1:8" x14ac:dyDescent="0.35">
      <c r="A4431">
        <v>274.51799999999997</v>
      </c>
      <c r="B4431">
        <v>-144.512</v>
      </c>
      <c r="C4431">
        <v>3.202</v>
      </c>
      <c r="F4431">
        <v>274.51799999999997</v>
      </c>
      <c r="G4431">
        <f t="shared" si="69"/>
        <v>-642.82116864</v>
      </c>
      <c r="H4431">
        <v>3.202</v>
      </c>
    </row>
    <row r="4432" spans="1:8" x14ac:dyDescent="0.35">
      <c r="A4432">
        <v>274.60899999999998</v>
      </c>
      <c r="B4432">
        <v>-144.43299999999999</v>
      </c>
      <c r="C4432">
        <v>3.2050000000000001</v>
      </c>
      <c r="F4432">
        <v>274.60899999999998</v>
      </c>
      <c r="G4432">
        <f t="shared" si="69"/>
        <v>-642.46975925999993</v>
      </c>
      <c r="H4432">
        <v>3.2050000000000001</v>
      </c>
    </row>
    <row r="4433" spans="1:8" x14ac:dyDescent="0.35">
      <c r="A4433">
        <v>274.70800000000003</v>
      </c>
      <c r="B4433">
        <v>-144.34299999999999</v>
      </c>
      <c r="C4433">
        <v>3.202</v>
      </c>
      <c r="F4433">
        <v>274.70800000000003</v>
      </c>
      <c r="G4433">
        <f t="shared" si="69"/>
        <v>-642.06941945999995</v>
      </c>
      <c r="H4433">
        <v>3.202</v>
      </c>
    </row>
    <row r="4434" spans="1:8" x14ac:dyDescent="0.35">
      <c r="A4434">
        <v>274.81</v>
      </c>
      <c r="B4434">
        <v>-144.37899999999999</v>
      </c>
      <c r="C4434">
        <v>3.2040000000000002</v>
      </c>
      <c r="F4434">
        <v>274.81</v>
      </c>
      <c r="G4434">
        <f t="shared" si="69"/>
        <v>-642.22955537999997</v>
      </c>
      <c r="H4434">
        <v>3.2040000000000002</v>
      </c>
    </row>
    <row r="4435" spans="1:8" x14ac:dyDescent="0.35">
      <c r="A4435">
        <v>274.90800000000002</v>
      </c>
      <c r="B4435">
        <v>-144.441</v>
      </c>
      <c r="C4435">
        <v>3.202</v>
      </c>
      <c r="F4435">
        <v>274.90800000000002</v>
      </c>
      <c r="G4435">
        <f t="shared" si="69"/>
        <v>-642.50534502000005</v>
      </c>
      <c r="H4435">
        <v>3.202</v>
      </c>
    </row>
    <row r="4436" spans="1:8" x14ac:dyDescent="0.35">
      <c r="A4436">
        <v>275.00799999999998</v>
      </c>
      <c r="B4436">
        <v>-144.41399999999999</v>
      </c>
      <c r="C4436">
        <v>3.202</v>
      </c>
      <c r="F4436">
        <v>275.00799999999998</v>
      </c>
      <c r="G4436">
        <f t="shared" si="69"/>
        <v>-642.38524308000001</v>
      </c>
      <c r="H4436">
        <v>3.202</v>
      </c>
    </row>
    <row r="4437" spans="1:8" x14ac:dyDescent="0.35">
      <c r="A4437">
        <v>275.108</v>
      </c>
      <c r="B4437">
        <v>-144.32300000000001</v>
      </c>
      <c r="C4437">
        <v>3.202</v>
      </c>
      <c r="F4437">
        <v>275.108</v>
      </c>
      <c r="G4437">
        <f t="shared" si="69"/>
        <v>-641.98045506000005</v>
      </c>
      <c r="H4437">
        <v>3.202</v>
      </c>
    </row>
    <row r="4438" spans="1:8" x14ac:dyDescent="0.35">
      <c r="A4438">
        <v>275.209</v>
      </c>
      <c r="B4438">
        <v>-144.196</v>
      </c>
      <c r="C4438">
        <v>3.202</v>
      </c>
      <c r="F4438">
        <v>275.209</v>
      </c>
      <c r="G4438">
        <f t="shared" si="69"/>
        <v>-641.41553111999997</v>
      </c>
      <c r="H4438">
        <v>3.202</v>
      </c>
    </row>
    <row r="4439" spans="1:8" x14ac:dyDescent="0.35">
      <c r="A4439">
        <v>275.327</v>
      </c>
      <c r="B4439">
        <v>-144.41900000000001</v>
      </c>
      <c r="C4439">
        <v>3.202</v>
      </c>
      <c r="F4439">
        <v>275.327</v>
      </c>
      <c r="G4439">
        <f t="shared" si="69"/>
        <v>-642.4074841800001</v>
      </c>
      <c r="H4439">
        <v>3.202</v>
      </c>
    </row>
    <row r="4440" spans="1:8" x14ac:dyDescent="0.35">
      <c r="A4440">
        <v>275.40800000000002</v>
      </c>
      <c r="B4440">
        <v>-144.47</v>
      </c>
      <c r="C4440">
        <v>3.2029999999999998</v>
      </c>
      <c r="F4440">
        <v>275.40800000000002</v>
      </c>
      <c r="G4440">
        <f t="shared" si="69"/>
        <v>-642.63434340000003</v>
      </c>
      <c r="H4440">
        <v>3.2029999999999998</v>
      </c>
    </row>
    <row r="4441" spans="1:8" x14ac:dyDescent="0.35">
      <c r="A4441">
        <v>275.50900000000001</v>
      </c>
      <c r="B4441">
        <v>-144.30699999999999</v>
      </c>
      <c r="C4441">
        <v>3.2040000000000002</v>
      </c>
      <c r="F4441">
        <v>275.50900000000001</v>
      </c>
      <c r="G4441">
        <f t="shared" si="69"/>
        <v>-641.90928353999993</v>
      </c>
      <c r="H4441">
        <v>3.2040000000000002</v>
      </c>
    </row>
    <row r="4442" spans="1:8" x14ac:dyDescent="0.35">
      <c r="A4442">
        <v>275.60899999999998</v>
      </c>
      <c r="B4442">
        <v>-144.30600000000001</v>
      </c>
      <c r="C4442">
        <v>3.1989999999999998</v>
      </c>
      <c r="F4442">
        <v>275.60899999999998</v>
      </c>
      <c r="G4442">
        <f t="shared" si="69"/>
        <v>-641.90483532000007</v>
      </c>
      <c r="H4442">
        <v>3.1989999999999998</v>
      </c>
    </row>
    <row r="4443" spans="1:8" x14ac:dyDescent="0.35">
      <c r="A4443">
        <v>275.70800000000003</v>
      </c>
      <c r="B4443">
        <v>-144.364</v>
      </c>
      <c r="C4443">
        <v>3.2029999999999998</v>
      </c>
      <c r="F4443">
        <v>275.70800000000003</v>
      </c>
      <c r="G4443">
        <f t="shared" si="69"/>
        <v>-642.16283208000004</v>
      </c>
      <c r="H4443">
        <v>3.2029999999999998</v>
      </c>
    </row>
    <row r="4444" spans="1:8" x14ac:dyDescent="0.35">
      <c r="A4444">
        <v>275.82</v>
      </c>
      <c r="B4444">
        <v>-144.30000000000001</v>
      </c>
      <c r="C4444">
        <v>3.1989999999999998</v>
      </c>
      <c r="F4444">
        <v>275.82</v>
      </c>
      <c r="G4444">
        <f t="shared" si="69"/>
        <v>-641.87814600000002</v>
      </c>
      <c r="H4444">
        <v>3.1989999999999998</v>
      </c>
    </row>
    <row r="4445" spans="1:8" x14ac:dyDescent="0.35">
      <c r="A4445">
        <v>275.90800000000002</v>
      </c>
      <c r="B4445">
        <v>-144.285</v>
      </c>
      <c r="C4445">
        <v>3.2029999999999998</v>
      </c>
      <c r="F4445">
        <v>275.90800000000002</v>
      </c>
      <c r="G4445">
        <f t="shared" si="69"/>
        <v>-641.81142269999998</v>
      </c>
      <c r="H4445">
        <v>3.2029999999999998</v>
      </c>
    </row>
    <row r="4446" spans="1:8" x14ac:dyDescent="0.35">
      <c r="A4446">
        <v>276.01299999999998</v>
      </c>
      <c r="B4446">
        <v>-144.40199999999999</v>
      </c>
      <c r="C4446">
        <v>3.202</v>
      </c>
      <c r="F4446">
        <v>276.01299999999998</v>
      </c>
      <c r="G4446">
        <f t="shared" si="69"/>
        <v>-642.33186444</v>
      </c>
      <c r="H4446">
        <v>3.202</v>
      </c>
    </row>
    <row r="4447" spans="1:8" x14ac:dyDescent="0.35">
      <c r="A4447">
        <v>276.108</v>
      </c>
      <c r="B4447">
        <v>-144.40299999999999</v>
      </c>
      <c r="C4447">
        <v>3.202</v>
      </c>
      <c r="F4447">
        <v>276.108</v>
      </c>
      <c r="G4447">
        <f t="shared" si="69"/>
        <v>-642.33631265999998</v>
      </c>
      <c r="H4447">
        <v>3.202</v>
      </c>
    </row>
    <row r="4448" spans="1:8" x14ac:dyDescent="0.35">
      <c r="A4448">
        <v>276.21499999999997</v>
      </c>
      <c r="B4448">
        <v>-144.19</v>
      </c>
      <c r="C4448">
        <v>3.202</v>
      </c>
      <c r="F4448">
        <v>276.21499999999997</v>
      </c>
      <c r="G4448">
        <f t="shared" si="69"/>
        <v>-641.38884180000002</v>
      </c>
      <c r="H4448">
        <v>3.202</v>
      </c>
    </row>
    <row r="4449" spans="1:8" x14ac:dyDescent="0.35">
      <c r="A4449">
        <v>276.30900000000003</v>
      </c>
      <c r="B4449">
        <v>-144.399</v>
      </c>
      <c r="C4449">
        <v>3.202</v>
      </c>
      <c r="F4449">
        <v>276.30900000000003</v>
      </c>
      <c r="G4449">
        <f t="shared" si="69"/>
        <v>-642.31851977999997</v>
      </c>
      <c r="H4449">
        <v>3.202</v>
      </c>
    </row>
    <row r="4450" spans="1:8" x14ac:dyDescent="0.35">
      <c r="A4450">
        <v>276.40899999999999</v>
      </c>
      <c r="B4450">
        <v>-144.33600000000001</v>
      </c>
      <c r="C4450">
        <v>3.202</v>
      </c>
      <c r="F4450">
        <v>276.40899999999999</v>
      </c>
      <c r="G4450">
        <f t="shared" si="69"/>
        <v>-642.03828192000003</v>
      </c>
      <c r="H4450">
        <v>3.202</v>
      </c>
    </row>
    <row r="4451" spans="1:8" x14ac:dyDescent="0.35">
      <c r="A4451">
        <v>276.50799999999998</v>
      </c>
      <c r="B4451">
        <v>-144.37899999999999</v>
      </c>
      <c r="C4451">
        <v>3.2</v>
      </c>
      <c r="F4451">
        <v>276.50799999999998</v>
      </c>
      <c r="G4451">
        <f t="shared" si="69"/>
        <v>-642.22955537999997</v>
      </c>
      <c r="H4451">
        <v>3.2</v>
      </c>
    </row>
    <row r="4452" spans="1:8" x14ac:dyDescent="0.35">
      <c r="A4452">
        <v>276.625</v>
      </c>
      <c r="B4452">
        <v>-144.49700000000001</v>
      </c>
      <c r="C4452">
        <v>3.2029999999999998</v>
      </c>
      <c r="F4452">
        <v>276.625</v>
      </c>
      <c r="G4452">
        <f t="shared" si="69"/>
        <v>-642.75444534000007</v>
      </c>
      <c r="H4452">
        <v>3.2029999999999998</v>
      </c>
    </row>
    <row r="4453" spans="1:8" x14ac:dyDescent="0.35">
      <c r="A4453">
        <v>276.709</v>
      </c>
      <c r="B4453">
        <v>-144.25299999999999</v>
      </c>
      <c r="C4453">
        <v>3.202</v>
      </c>
      <c r="F4453">
        <v>276.709</v>
      </c>
      <c r="G4453">
        <f t="shared" si="69"/>
        <v>-641.66907965999997</v>
      </c>
      <c r="H4453">
        <v>3.202</v>
      </c>
    </row>
    <row r="4454" spans="1:8" x14ac:dyDescent="0.35">
      <c r="A4454">
        <v>276.80799999999999</v>
      </c>
      <c r="B4454">
        <v>-144.23699999999999</v>
      </c>
      <c r="C4454">
        <v>3.202</v>
      </c>
      <c r="F4454">
        <v>276.80799999999999</v>
      </c>
      <c r="G4454">
        <f t="shared" si="69"/>
        <v>-641.59790813999996</v>
      </c>
      <c r="H4454">
        <v>3.202</v>
      </c>
    </row>
    <row r="4455" spans="1:8" x14ac:dyDescent="0.35">
      <c r="A4455">
        <v>276.90800000000002</v>
      </c>
      <c r="B4455">
        <v>-144.245</v>
      </c>
      <c r="C4455">
        <v>3.2029999999999998</v>
      </c>
      <c r="F4455">
        <v>276.90800000000002</v>
      </c>
      <c r="G4455">
        <f t="shared" si="69"/>
        <v>-641.63349390000008</v>
      </c>
      <c r="H4455">
        <v>3.2029999999999998</v>
      </c>
    </row>
    <row r="4456" spans="1:8" x14ac:dyDescent="0.35">
      <c r="A4456">
        <v>277.00799999999998</v>
      </c>
      <c r="B4456">
        <v>-144.238</v>
      </c>
      <c r="C4456">
        <v>3.202</v>
      </c>
      <c r="F4456">
        <v>277.00799999999998</v>
      </c>
      <c r="G4456">
        <f t="shared" si="69"/>
        <v>-641.60235636000004</v>
      </c>
      <c r="H4456">
        <v>3.202</v>
      </c>
    </row>
    <row r="4457" spans="1:8" x14ac:dyDescent="0.35">
      <c r="A4457">
        <v>277.125</v>
      </c>
      <c r="B4457">
        <v>-144.011</v>
      </c>
      <c r="C4457">
        <v>3.202</v>
      </c>
      <c r="F4457">
        <v>277.125</v>
      </c>
      <c r="G4457">
        <f t="shared" si="69"/>
        <v>-640.59261042000003</v>
      </c>
      <c r="H4457">
        <v>3.202</v>
      </c>
    </row>
    <row r="4458" spans="1:8" x14ac:dyDescent="0.35">
      <c r="A4458">
        <v>277.209</v>
      </c>
      <c r="B4458">
        <v>-144.24100000000001</v>
      </c>
      <c r="C4458">
        <v>3.202</v>
      </c>
      <c r="F4458">
        <v>277.209</v>
      </c>
      <c r="G4458">
        <f t="shared" si="69"/>
        <v>-641.61570102000007</v>
      </c>
      <c r="H4458">
        <v>3.202</v>
      </c>
    </row>
    <row r="4459" spans="1:8" x14ac:dyDescent="0.35">
      <c r="A4459">
        <v>277.30799999999999</v>
      </c>
      <c r="B4459">
        <v>-144.26300000000001</v>
      </c>
      <c r="C4459">
        <v>3.202</v>
      </c>
      <c r="F4459">
        <v>277.30799999999999</v>
      </c>
      <c r="G4459">
        <f t="shared" si="69"/>
        <v>-641.71356186000003</v>
      </c>
      <c r="H4459">
        <v>3.202</v>
      </c>
    </row>
    <row r="4460" spans="1:8" x14ac:dyDescent="0.35">
      <c r="A4460">
        <v>277.40800000000002</v>
      </c>
      <c r="B4460">
        <v>-144.18199999999999</v>
      </c>
      <c r="C4460">
        <v>3.2029999999999998</v>
      </c>
      <c r="F4460">
        <v>277.40800000000002</v>
      </c>
      <c r="G4460">
        <f t="shared" si="69"/>
        <v>-641.35325603999991</v>
      </c>
      <c r="H4460">
        <v>3.2029999999999998</v>
      </c>
    </row>
    <row r="4461" spans="1:8" x14ac:dyDescent="0.35">
      <c r="A4461">
        <v>277.50799999999998</v>
      </c>
      <c r="B4461">
        <v>-144.10499999999999</v>
      </c>
      <c r="C4461">
        <v>3.2040000000000002</v>
      </c>
      <c r="F4461">
        <v>277.50799999999998</v>
      </c>
      <c r="G4461">
        <f t="shared" si="69"/>
        <v>-641.01074310000001</v>
      </c>
      <c r="H4461">
        <v>3.2040000000000002</v>
      </c>
    </row>
    <row r="4462" spans="1:8" x14ac:dyDescent="0.35">
      <c r="A4462">
        <v>277.608</v>
      </c>
      <c r="B4462">
        <v>-143.95599999999999</v>
      </c>
      <c r="C4462">
        <v>3.202</v>
      </c>
      <c r="F4462">
        <v>277.608</v>
      </c>
      <c r="G4462">
        <f t="shared" si="69"/>
        <v>-640.34795831999998</v>
      </c>
      <c r="H4462">
        <v>3.202</v>
      </c>
    </row>
    <row r="4463" spans="1:8" x14ac:dyDescent="0.35">
      <c r="A4463">
        <v>277.71800000000002</v>
      </c>
      <c r="B4463">
        <v>-144.09399999999999</v>
      </c>
      <c r="C4463">
        <v>3.2029999999999998</v>
      </c>
      <c r="F4463">
        <v>277.71800000000002</v>
      </c>
      <c r="G4463">
        <f t="shared" si="69"/>
        <v>-640.96181267999998</v>
      </c>
      <c r="H4463">
        <v>3.2029999999999998</v>
      </c>
    </row>
    <row r="4464" spans="1:8" x14ac:dyDescent="0.35">
      <c r="A4464">
        <v>277.815</v>
      </c>
      <c r="B4464">
        <v>-144.28800000000001</v>
      </c>
      <c r="C4464">
        <v>3.2029999999999998</v>
      </c>
      <c r="F4464">
        <v>277.815</v>
      </c>
      <c r="G4464">
        <f t="shared" si="69"/>
        <v>-641.82476736000001</v>
      </c>
      <c r="H4464">
        <v>3.2029999999999998</v>
      </c>
    </row>
    <row r="4465" spans="1:8" x14ac:dyDescent="0.35">
      <c r="A4465">
        <v>277.90800000000002</v>
      </c>
      <c r="B4465">
        <v>-144.02199999999999</v>
      </c>
      <c r="C4465">
        <v>3.202</v>
      </c>
      <c r="F4465">
        <v>277.90800000000002</v>
      </c>
      <c r="G4465">
        <f t="shared" si="69"/>
        <v>-640.64154083999995</v>
      </c>
      <c r="H4465">
        <v>3.202</v>
      </c>
    </row>
    <row r="4466" spans="1:8" x14ac:dyDescent="0.35">
      <c r="A4466">
        <v>278.02699999999999</v>
      </c>
      <c r="B4466">
        <v>-144.11199999999999</v>
      </c>
      <c r="C4466">
        <v>3.202</v>
      </c>
      <c r="F4466">
        <v>278.02699999999999</v>
      </c>
      <c r="G4466">
        <f t="shared" si="69"/>
        <v>-641.04188063999993</v>
      </c>
      <c r="H4466">
        <v>3.202</v>
      </c>
    </row>
    <row r="4467" spans="1:8" x14ac:dyDescent="0.35">
      <c r="A4467">
        <v>278.108</v>
      </c>
      <c r="B4467">
        <v>-144.13800000000001</v>
      </c>
      <c r="C4467">
        <v>3.2029999999999998</v>
      </c>
      <c r="F4467">
        <v>278.108</v>
      </c>
      <c r="G4467">
        <f t="shared" si="69"/>
        <v>-641.15753436</v>
      </c>
      <c r="H4467">
        <v>3.2029999999999998</v>
      </c>
    </row>
    <row r="4468" spans="1:8" x14ac:dyDescent="0.35">
      <c r="A4468">
        <v>278.21699999999998</v>
      </c>
      <c r="B4468">
        <v>-144.18700000000001</v>
      </c>
      <c r="C4468">
        <v>3.202</v>
      </c>
      <c r="F4468">
        <v>278.21699999999998</v>
      </c>
      <c r="G4468">
        <f t="shared" si="69"/>
        <v>-641.37549714000011</v>
      </c>
      <c r="H4468">
        <v>3.202</v>
      </c>
    </row>
    <row r="4469" spans="1:8" x14ac:dyDescent="0.35">
      <c r="A4469">
        <v>278.31599999999997</v>
      </c>
      <c r="B4469">
        <v>-144.11799999999999</v>
      </c>
      <c r="C4469">
        <v>3.202</v>
      </c>
      <c r="F4469">
        <v>278.31599999999997</v>
      </c>
      <c r="G4469">
        <f t="shared" si="69"/>
        <v>-641.06856995999999</v>
      </c>
      <c r="H4469">
        <v>3.202</v>
      </c>
    </row>
    <row r="4470" spans="1:8" x14ac:dyDescent="0.35">
      <c r="A4470">
        <v>278.41399999999999</v>
      </c>
      <c r="B4470">
        <v>-143.99299999999999</v>
      </c>
      <c r="C4470">
        <v>3.202</v>
      </c>
      <c r="F4470">
        <v>278.41399999999999</v>
      </c>
      <c r="G4470">
        <f t="shared" si="69"/>
        <v>-640.51254245999996</v>
      </c>
      <c r="H4470">
        <v>3.202</v>
      </c>
    </row>
    <row r="4471" spans="1:8" x14ac:dyDescent="0.35">
      <c r="A4471">
        <v>278.51299999999998</v>
      </c>
      <c r="B4471">
        <v>-144.11199999999999</v>
      </c>
      <c r="C4471">
        <v>3.2029999999999998</v>
      </c>
      <c r="F4471">
        <v>278.51299999999998</v>
      </c>
      <c r="G4471">
        <f t="shared" si="69"/>
        <v>-641.04188063999993</v>
      </c>
      <c r="H4471">
        <v>3.2029999999999998</v>
      </c>
    </row>
    <row r="4472" spans="1:8" x14ac:dyDescent="0.35">
      <c r="A4472">
        <v>278.60899999999998</v>
      </c>
      <c r="B4472">
        <v>-144.12</v>
      </c>
      <c r="C4472">
        <v>3.2029999999999998</v>
      </c>
      <c r="F4472">
        <v>278.60899999999998</v>
      </c>
      <c r="G4472">
        <f t="shared" si="69"/>
        <v>-641.07746640000005</v>
      </c>
      <c r="H4472">
        <v>3.2029999999999998</v>
      </c>
    </row>
    <row r="4473" spans="1:8" x14ac:dyDescent="0.35">
      <c r="A4473">
        <v>278.70800000000003</v>
      </c>
      <c r="B4473">
        <v>-143.97800000000001</v>
      </c>
      <c r="C4473">
        <v>3.2029999999999998</v>
      </c>
      <c r="F4473">
        <v>278.70800000000003</v>
      </c>
      <c r="G4473">
        <f t="shared" si="69"/>
        <v>-640.44581916000004</v>
      </c>
      <c r="H4473">
        <v>3.2029999999999998</v>
      </c>
    </row>
    <row r="4474" spans="1:8" x14ac:dyDescent="0.35">
      <c r="A4474">
        <v>278.80799999999999</v>
      </c>
      <c r="B4474">
        <v>-144.16</v>
      </c>
      <c r="C4474">
        <v>3.2029999999999998</v>
      </c>
      <c r="F4474">
        <v>278.80799999999999</v>
      </c>
      <c r="G4474">
        <f t="shared" si="69"/>
        <v>-641.25539519999995</v>
      </c>
      <c r="H4474">
        <v>3.2029999999999998</v>
      </c>
    </row>
    <row r="4475" spans="1:8" x14ac:dyDescent="0.35">
      <c r="A4475">
        <v>278.91000000000003</v>
      </c>
      <c r="B4475">
        <v>-144.06299999999999</v>
      </c>
      <c r="C4475">
        <v>3.2029999999999998</v>
      </c>
      <c r="F4475">
        <v>278.91000000000003</v>
      </c>
      <c r="G4475">
        <f t="shared" si="69"/>
        <v>-640.82391785999994</v>
      </c>
      <c r="H4475">
        <v>3.2029999999999998</v>
      </c>
    </row>
    <row r="4476" spans="1:8" x14ac:dyDescent="0.35">
      <c r="A4476">
        <v>279.01600000000002</v>
      </c>
      <c r="B4476">
        <v>-144.107</v>
      </c>
      <c r="C4476">
        <v>3.2029999999999998</v>
      </c>
      <c r="F4476">
        <v>279.01600000000002</v>
      </c>
      <c r="G4476">
        <f t="shared" si="69"/>
        <v>-641.01963953999996</v>
      </c>
      <c r="H4476">
        <v>3.2029999999999998</v>
      </c>
    </row>
    <row r="4477" spans="1:8" x14ac:dyDescent="0.35">
      <c r="A4477">
        <v>279.10899999999998</v>
      </c>
      <c r="B4477">
        <v>-144.21600000000001</v>
      </c>
      <c r="C4477">
        <v>3.2029999999999998</v>
      </c>
      <c r="F4477">
        <v>279.10899999999998</v>
      </c>
      <c r="G4477">
        <f t="shared" si="69"/>
        <v>-641.50449552000009</v>
      </c>
      <c r="H4477">
        <v>3.2029999999999998</v>
      </c>
    </row>
    <row r="4478" spans="1:8" x14ac:dyDescent="0.35">
      <c r="A4478">
        <v>279.226</v>
      </c>
      <c r="B4478">
        <v>-144.14500000000001</v>
      </c>
      <c r="C4478">
        <v>3.2029999999999998</v>
      </c>
      <c r="F4478">
        <v>279.226</v>
      </c>
      <c r="G4478">
        <f t="shared" si="69"/>
        <v>-641.18867190000003</v>
      </c>
      <c r="H4478">
        <v>3.2029999999999998</v>
      </c>
    </row>
    <row r="4479" spans="1:8" x14ac:dyDescent="0.35">
      <c r="A4479">
        <v>279.30900000000003</v>
      </c>
      <c r="B4479">
        <v>-144.12100000000001</v>
      </c>
      <c r="C4479">
        <v>3.2029999999999998</v>
      </c>
      <c r="F4479">
        <v>279.30900000000003</v>
      </c>
      <c r="G4479">
        <f t="shared" si="69"/>
        <v>-641.08191462000002</v>
      </c>
      <c r="H4479">
        <v>3.2029999999999998</v>
      </c>
    </row>
    <row r="4480" spans="1:8" x14ac:dyDescent="0.35">
      <c r="A4480">
        <v>279.40800000000002</v>
      </c>
      <c r="B4480">
        <v>-144.06200000000001</v>
      </c>
      <c r="C4480">
        <v>3.2029999999999998</v>
      </c>
      <c r="F4480">
        <v>279.40800000000002</v>
      </c>
      <c r="G4480">
        <f t="shared" si="69"/>
        <v>-640.81946964000008</v>
      </c>
      <c r="H4480">
        <v>3.2029999999999998</v>
      </c>
    </row>
    <row r="4481" spans="1:8" x14ac:dyDescent="0.35">
      <c r="A4481">
        <v>279.51900000000001</v>
      </c>
      <c r="B4481">
        <v>-143.97300000000001</v>
      </c>
      <c r="C4481">
        <v>3.206</v>
      </c>
      <c r="F4481">
        <v>279.51900000000001</v>
      </c>
      <c r="G4481">
        <f t="shared" si="69"/>
        <v>-640.42357806000007</v>
      </c>
      <c r="H4481">
        <v>3.206</v>
      </c>
    </row>
    <row r="4482" spans="1:8" x14ac:dyDescent="0.35">
      <c r="A4482">
        <v>279.61399999999998</v>
      </c>
      <c r="B4482">
        <v>-144.11500000000001</v>
      </c>
      <c r="C4482">
        <v>3.202</v>
      </c>
      <c r="F4482">
        <v>279.61399999999998</v>
      </c>
      <c r="G4482">
        <f t="shared" si="69"/>
        <v>-641.05522530000007</v>
      </c>
      <c r="H4482">
        <v>3.202</v>
      </c>
    </row>
    <row r="4483" spans="1:8" x14ac:dyDescent="0.35">
      <c r="A4483">
        <v>279.709</v>
      </c>
      <c r="B4483">
        <v>-144.066</v>
      </c>
      <c r="C4483">
        <v>3.2040000000000002</v>
      </c>
      <c r="F4483">
        <v>279.709</v>
      </c>
      <c r="G4483">
        <f t="shared" ref="G4483:G4546" si="70">B4483*4.44822</f>
        <v>-640.83726251999997</v>
      </c>
      <c r="H4483">
        <v>3.2040000000000002</v>
      </c>
    </row>
    <row r="4484" spans="1:8" x14ac:dyDescent="0.35">
      <c r="A4484">
        <v>279.81200000000001</v>
      </c>
      <c r="B4484">
        <v>-143.952</v>
      </c>
      <c r="C4484">
        <v>3.2029999999999998</v>
      </c>
      <c r="F4484">
        <v>279.81200000000001</v>
      </c>
      <c r="G4484">
        <f t="shared" si="70"/>
        <v>-640.33016543999997</v>
      </c>
      <c r="H4484">
        <v>3.2029999999999998</v>
      </c>
    </row>
    <row r="4485" spans="1:8" x14ac:dyDescent="0.35">
      <c r="A4485">
        <v>279.90899999999999</v>
      </c>
      <c r="B4485">
        <v>-144.05500000000001</v>
      </c>
      <c r="C4485">
        <v>3.2029999999999998</v>
      </c>
      <c r="F4485">
        <v>279.90899999999999</v>
      </c>
      <c r="G4485">
        <f t="shared" si="70"/>
        <v>-640.78833210000005</v>
      </c>
      <c r="H4485">
        <v>3.2029999999999998</v>
      </c>
    </row>
    <row r="4486" spans="1:8" x14ac:dyDescent="0.35">
      <c r="A4486">
        <v>280.00900000000001</v>
      </c>
      <c r="B4486">
        <v>-144.02000000000001</v>
      </c>
      <c r="C4486">
        <v>3.2029999999999998</v>
      </c>
      <c r="F4486">
        <v>280.00900000000001</v>
      </c>
      <c r="G4486">
        <f t="shared" si="70"/>
        <v>-640.6326444</v>
      </c>
      <c r="H4486">
        <v>3.2029999999999998</v>
      </c>
    </row>
    <row r="4487" spans="1:8" x14ac:dyDescent="0.35">
      <c r="A4487">
        <v>280.11200000000002</v>
      </c>
      <c r="B4487">
        <v>-144.042</v>
      </c>
      <c r="C4487">
        <v>3.2029999999999998</v>
      </c>
      <c r="F4487">
        <v>280.11200000000002</v>
      </c>
      <c r="G4487">
        <f t="shared" si="70"/>
        <v>-640.73050524000007</v>
      </c>
      <c r="H4487">
        <v>3.2029999999999998</v>
      </c>
    </row>
    <row r="4488" spans="1:8" x14ac:dyDescent="0.35">
      <c r="A4488">
        <v>280.21899999999999</v>
      </c>
      <c r="B4488">
        <v>-144.11799999999999</v>
      </c>
      <c r="C4488">
        <v>3.2029999999999998</v>
      </c>
      <c r="F4488">
        <v>280.21899999999999</v>
      </c>
      <c r="G4488">
        <f t="shared" si="70"/>
        <v>-641.06856995999999</v>
      </c>
      <c r="H4488">
        <v>3.2029999999999998</v>
      </c>
    </row>
    <row r="4489" spans="1:8" x14ac:dyDescent="0.35">
      <c r="A4489">
        <v>280.31200000000001</v>
      </c>
      <c r="B4489">
        <v>-144.00800000000001</v>
      </c>
      <c r="C4489">
        <v>3.2029999999999998</v>
      </c>
      <c r="F4489">
        <v>280.31200000000001</v>
      </c>
      <c r="G4489">
        <f t="shared" si="70"/>
        <v>-640.57926576</v>
      </c>
      <c r="H4489">
        <v>3.2029999999999998</v>
      </c>
    </row>
    <row r="4490" spans="1:8" x14ac:dyDescent="0.35">
      <c r="A4490">
        <v>280.41000000000003</v>
      </c>
      <c r="B4490">
        <v>-144.03899999999999</v>
      </c>
      <c r="C4490">
        <v>3.2029999999999998</v>
      </c>
      <c r="F4490">
        <v>280.41000000000003</v>
      </c>
      <c r="G4490">
        <f t="shared" si="70"/>
        <v>-640.71716057999993</v>
      </c>
      <c r="H4490">
        <v>3.2029999999999998</v>
      </c>
    </row>
    <row r="4491" spans="1:8" x14ac:dyDescent="0.35">
      <c r="A4491">
        <v>280.50799999999998</v>
      </c>
      <c r="B4491">
        <v>-143.971</v>
      </c>
      <c r="C4491">
        <v>3.2080000000000002</v>
      </c>
      <c r="F4491">
        <v>280.50799999999998</v>
      </c>
      <c r="G4491">
        <f t="shared" si="70"/>
        <v>-640.41468162000001</v>
      </c>
      <c r="H4491">
        <v>3.2080000000000002</v>
      </c>
    </row>
    <row r="4492" spans="1:8" x14ac:dyDescent="0.35">
      <c r="A4492">
        <v>280.608</v>
      </c>
      <c r="B4492">
        <v>-144.01900000000001</v>
      </c>
      <c r="C4492">
        <v>3.2029999999999998</v>
      </c>
      <c r="F4492">
        <v>280.608</v>
      </c>
      <c r="G4492">
        <f t="shared" si="70"/>
        <v>-640.62819618000003</v>
      </c>
      <c r="H4492">
        <v>3.2029999999999998</v>
      </c>
    </row>
    <row r="4493" spans="1:8" x14ac:dyDescent="0.35">
      <c r="A4493">
        <v>280.709</v>
      </c>
      <c r="B4493">
        <v>-143.857</v>
      </c>
      <c r="C4493">
        <v>3.2050000000000001</v>
      </c>
      <c r="F4493">
        <v>280.709</v>
      </c>
      <c r="G4493">
        <f t="shared" si="70"/>
        <v>-639.90758454000002</v>
      </c>
      <c r="H4493">
        <v>3.2050000000000001</v>
      </c>
    </row>
    <row r="4494" spans="1:8" x14ac:dyDescent="0.35">
      <c r="A4494">
        <v>280.80900000000003</v>
      </c>
      <c r="B4494">
        <v>-143.88399999999999</v>
      </c>
      <c r="C4494">
        <v>3.2040000000000002</v>
      </c>
      <c r="F4494">
        <v>280.80900000000003</v>
      </c>
      <c r="G4494">
        <f t="shared" si="70"/>
        <v>-640.02768647999994</v>
      </c>
      <c r="H4494">
        <v>3.2040000000000002</v>
      </c>
    </row>
    <row r="4495" spans="1:8" x14ac:dyDescent="0.35">
      <c r="A4495">
        <v>280.90800000000002</v>
      </c>
      <c r="B4495">
        <v>-144.06</v>
      </c>
      <c r="C4495">
        <v>3.2029999999999998</v>
      </c>
      <c r="F4495">
        <v>280.90800000000002</v>
      </c>
      <c r="G4495">
        <f t="shared" si="70"/>
        <v>-640.81057320000002</v>
      </c>
      <c r="H4495">
        <v>3.2029999999999998</v>
      </c>
    </row>
    <row r="4496" spans="1:8" x14ac:dyDescent="0.35">
      <c r="A4496">
        <v>281.00900000000001</v>
      </c>
      <c r="B4496">
        <v>-143.893</v>
      </c>
      <c r="C4496">
        <v>3.2029999999999998</v>
      </c>
      <c r="F4496">
        <v>281.00900000000001</v>
      </c>
      <c r="G4496">
        <f t="shared" si="70"/>
        <v>-640.06772046000003</v>
      </c>
      <c r="H4496">
        <v>3.2029999999999998</v>
      </c>
    </row>
    <row r="4497" spans="1:8" x14ac:dyDescent="0.35">
      <c r="A4497">
        <v>281.10899999999998</v>
      </c>
      <c r="B4497">
        <v>-143.80799999999999</v>
      </c>
      <c r="C4497">
        <v>3.2029999999999998</v>
      </c>
      <c r="F4497">
        <v>281.10899999999998</v>
      </c>
      <c r="G4497">
        <f t="shared" si="70"/>
        <v>-639.68962176000002</v>
      </c>
      <c r="H4497">
        <v>3.2029999999999998</v>
      </c>
    </row>
    <row r="4498" spans="1:8" x14ac:dyDescent="0.35">
      <c r="A4498">
        <v>281.20800000000003</v>
      </c>
      <c r="B4498">
        <v>-143.92599999999999</v>
      </c>
      <c r="C4498">
        <v>3.2029999999999998</v>
      </c>
      <c r="F4498">
        <v>281.20800000000003</v>
      </c>
      <c r="G4498">
        <f t="shared" si="70"/>
        <v>-640.2145117199999</v>
      </c>
      <c r="H4498">
        <v>3.2029999999999998</v>
      </c>
    </row>
    <row r="4499" spans="1:8" x14ac:dyDescent="0.35">
      <c r="A4499">
        <v>281.31799999999998</v>
      </c>
      <c r="B4499">
        <v>-143.982</v>
      </c>
      <c r="C4499">
        <v>3.2040000000000002</v>
      </c>
      <c r="F4499">
        <v>281.31799999999998</v>
      </c>
      <c r="G4499">
        <f t="shared" si="70"/>
        <v>-640.46361204000004</v>
      </c>
      <c r="H4499">
        <v>3.2040000000000002</v>
      </c>
    </row>
    <row r="4500" spans="1:8" x14ac:dyDescent="0.35">
      <c r="A4500">
        <v>281.40800000000002</v>
      </c>
      <c r="B4500">
        <v>-143.85400000000001</v>
      </c>
      <c r="C4500">
        <v>3.2029999999999998</v>
      </c>
      <c r="F4500">
        <v>281.40800000000002</v>
      </c>
      <c r="G4500">
        <f t="shared" si="70"/>
        <v>-639.8942398800001</v>
      </c>
      <c r="H4500">
        <v>3.2029999999999998</v>
      </c>
    </row>
    <row r="4501" spans="1:8" x14ac:dyDescent="0.35">
      <c r="A4501">
        <v>281.50799999999998</v>
      </c>
      <c r="B4501">
        <v>-143.86600000000001</v>
      </c>
      <c r="C4501">
        <v>3.2069999999999999</v>
      </c>
      <c r="F4501">
        <v>281.50799999999998</v>
      </c>
      <c r="G4501">
        <f t="shared" si="70"/>
        <v>-639.94761852000011</v>
      </c>
      <c r="H4501">
        <v>3.2069999999999999</v>
      </c>
    </row>
    <row r="4502" spans="1:8" x14ac:dyDescent="0.35">
      <c r="A4502">
        <v>281.608</v>
      </c>
      <c r="B4502">
        <v>-143.99700000000001</v>
      </c>
      <c r="C4502">
        <v>3.2029999999999998</v>
      </c>
      <c r="F4502">
        <v>281.608</v>
      </c>
      <c r="G4502">
        <f t="shared" si="70"/>
        <v>-640.53033534000008</v>
      </c>
      <c r="H4502">
        <v>3.2029999999999998</v>
      </c>
    </row>
    <row r="4503" spans="1:8" x14ac:dyDescent="0.35">
      <c r="A4503">
        <v>281.70800000000003</v>
      </c>
      <c r="B4503">
        <v>-143.95699999999999</v>
      </c>
      <c r="C4503">
        <v>3.2029999999999998</v>
      </c>
      <c r="F4503">
        <v>281.70800000000003</v>
      </c>
      <c r="G4503">
        <f t="shared" si="70"/>
        <v>-640.35240653999995</v>
      </c>
      <c r="H4503">
        <v>3.2029999999999998</v>
      </c>
    </row>
    <row r="4504" spans="1:8" x14ac:dyDescent="0.35">
      <c r="A4504">
        <v>281.80900000000003</v>
      </c>
      <c r="B4504">
        <v>-143.91200000000001</v>
      </c>
      <c r="C4504">
        <v>3.2040000000000002</v>
      </c>
      <c r="F4504">
        <v>281.80900000000003</v>
      </c>
      <c r="G4504">
        <f t="shared" si="70"/>
        <v>-640.15223664000007</v>
      </c>
      <c r="H4504">
        <v>3.2040000000000002</v>
      </c>
    </row>
    <row r="4505" spans="1:8" x14ac:dyDescent="0.35">
      <c r="A4505">
        <v>281.90899999999999</v>
      </c>
      <c r="B4505">
        <v>-143.95599999999999</v>
      </c>
      <c r="C4505">
        <v>3.2029999999999998</v>
      </c>
      <c r="F4505">
        <v>281.90899999999999</v>
      </c>
      <c r="G4505">
        <f t="shared" si="70"/>
        <v>-640.34795831999998</v>
      </c>
      <c r="H4505">
        <v>3.2029999999999998</v>
      </c>
    </row>
    <row r="4506" spans="1:8" x14ac:dyDescent="0.35">
      <c r="A4506">
        <v>282.00900000000001</v>
      </c>
      <c r="B4506">
        <v>-143.91499999999999</v>
      </c>
      <c r="C4506">
        <v>3.2029999999999998</v>
      </c>
      <c r="F4506">
        <v>282.00900000000001</v>
      </c>
      <c r="G4506">
        <f t="shared" si="70"/>
        <v>-640.16558129999999</v>
      </c>
      <c r="H4506">
        <v>3.2029999999999998</v>
      </c>
    </row>
    <row r="4507" spans="1:8" x14ac:dyDescent="0.35">
      <c r="A4507">
        <v>282.13</v>
      </c>
      <c r="B4507">
        <v>-143.94399999999999</v>
      </c>
      <c r="C4507">
        <v>3.2029999999999998</v>
      </c>
      <c r="F4507">
        <v>282.13</v>
      </c>
      <c r="G4507">
        <f t="shared" si="70"/>
        <v>-640.29457967999997</v>
      </c>
      <c r="H4507">
        <v>3.2029999999999998</v>
      </c>
    </row>
    <row r="4508" spans="1:8" x14ac:dyDescent="0.35">
      <c r="A4508">
        <v>282.20800000000003</v>
      </c>
      <c r="B4508">
        <v>-143.816</v>
      </c>
      <c r="C4508">
        <v>3.2029999999999998</v>
      </c>
      <c r="F4508">
        <v>282.20800000000003</v>
      </c>
      <c r="G4508">
        <f t="shared" si="70"/>
        <v>-639.72520752000003</v>
      </c>
      <c r="H4508">
        <v>3.2029999999999998</v>
      </c>
    </row>
    <row r="4509" spans="1:8" x14ac:dyDescent="0.35">
      <c r="A4509">
        <v>282.30900000000003</v>
      </c>
      <c r="B4509">
        <v>-143.89099999999999</v>
      </c>
      <c r="C4509">
        <v>3.2040000000000002</v>
      </c>
      <c r="F4509">
        <v>282.30900000000003</v>
      </c>
      <c r="G4509">
        <f t="shared" si="70"/>
        <v>-640.05882401999997</v>
      </c>
      <c r="H4509">
        <v>3.2040000000000002</v>
      </c>
    </row>
    <row r="4510" spans="1:8" x14ac:dyDescent="0.35">
      <c r="A4510">
        <v>282.40800000000002</v>
      </c>
      <c r="B4510">
        <v>-143.84899999999999</v>
      </c>
      <c r="C4510">
        <v>3.2029999999999998</v>
      </c>
      <c r="F4510">
        <v>282.40800000000002</v>
      </c>
      <c r="G4510">
        <f t="shared" si="70"/>
        <v>-639.87199878000001</v>
      </c>
      <c r="H4510">
        <v>3.2029999999999998</v>
      </c>
    </row>
    <row r="4511" spans="1:8" x14ac:dyDescent="0.35">
      <c r="A4511">
        <v>282.512</v>
      </c>
      <c r="B4511">
        <v>-143.88200000000001</v>
      </c>
      <c r="C4511">
        <v>3.202</v>
      </c>
      <c r="F4511">
        <v>282.512</v>
      </c>
      <c r="G4511">
        <f t="shared" si="70"/>
        <v>-640.01879004</v>
      </c>
      <c r="H4511">
        <v>3.202</v>
      </c>
    </row>
    <row r="4512" spans="1:8" x14ac:dyDescent="0.35">
      <c r="A4512">
        <v>282.608</v>
      </c>
      <c r="B4512">
        <v>-143.68600000000001</v>
      </c>
      <c r="C4512">
        <v>3.2040000000000002</v>
      </c>
      <c r="F4512">
        <v>282.608</v>
      </c>
      <c r="G4512">
        <f t="shared" si="70"/>
        <v>-639.14693892000003</v>
      </c>
      <c r="H4512">
        <v>3.2040000000000002</v>
      </c>
    </row>
    <row r="4513" spans="1:8" x14ac:dyDescent="0.35">
      <c r="A4513">
        <v>282.71199999999999</v>
      </c>
      <c r="B4513">
        <v>-143.762</v>
      </c>
      <c r="C4513">
        <v>3.2040000000000002</v>
      </c>
      <c r="F4513">
        <v>282.71199999999999</v>
      </c>
      <c r="G4513">
        <f t="shared" si="70"/>
        <v>-639.48500364000006</v>
      </c>
      <c r="H4513">
        <v>3.2040000000000002</v>
      </c>
    </row>
    <row r="4514" spans="1:8" x14ac:dyDescent="0.35">
      <c r="A4514">
        <v>282.81200000000001</v>
      </c>
      <c r="B4514">
        <v>-143.83099999999999</v>
      </c>
      <c r="C4514">
        <v>3.2040000000000002</v>
      </c>
      <c r="F4514">
        <v>282.81200000000001</v>
      </c>
      <c r="G4514">
        <f t="shared" si="70"/>
        <v>-639.79193081999995</v>
      </c>
      <c r="H4514">
        <v>3.2040000000000002</v>
      </c>
    </row>
    <row r="4515" spans="1:8" x14ac:dyDescent="0.35">
      <c r="A4515">
        <v>282.911</v>
      </c>
      <c r="B4515">
        <v>-143.905</v>
      </c>
      <c r="C4515">
        <v>3.2040000000000002</v>
      </c>
      <c r="F4515">
        <v>282.911</v>
      </c>
      <c r="G4515">
        <f t="shared" si="70"/>
        <v>-640.12109910000004</v>
      </c>
      <c r="H4515">
        <v>3.2040000000000002</v>
      </c>
    </row>
    <row r="4516" spans="1:8" x14ac:dyDescent="0.35">
      <c r="A4516">
        <v>283.01600000000002</v>
      </c>
      <c r="B4516">
        <v>-143.71</v>
      </c>
      <c r="C4516">
        <v>3.2040000000000002</v>
      </c>
      <c r="F4516">
        <v>283.01600000000002</v>
      </c>
      <c r="G4516">
        <f t="shared" si="70"/>
        <v>-639.25369620000004</v>
      </c>
      <c r="H4516">
        <v>3.2040000000000002</v>
      </c>
    </row>
    <row r="4517" spans="1:8" x14ac:dyDescent="0.35">
      <c r="A4517">
        <v>283.10899999999998</v>
      </c>
      <c r="B4517">
        <v>-143.84399999999999</v>
      </c>
      <c r="C4517">
        <v>3.2040000000000002</v>
      </c>
      <c r="F4517">
        <v>283.10899999999998</v>
      </c>
      <c r="G4517">
        <f t="shared" si="70"/>
        <v>-639.84975768000004</v>
      </c>
      <c r="H4517">
        <v>3.2040000000000002</v>
      </c>
    </row>
    <row r="4518" spans="1:8" x14ac:dyDescent="0.35">
      <c r="A4518">
        <v>283.209</v>
      </c>
      <c r="B4518">
        <v>-143.83500000000001</v>
      </c>
      <c r="C4518">
        <v>3.2040000000000002</v>
      </c>
      <c r="F4518">
        <v>283.209</v>
      </c>
      <c r="G4518">
        <f t="shared" si="70"/>
        <v>-639.80972370000006</v>
      </c>
      <c r="H4518">
        <v>3.2040000000000002</v>
      </c>
    </row>
    <row r="4519" spans="1:8" x14ac:dyDescent="0.35">
      <c r="A4519">
        <v>283.30900000000003</v>
      </c>
      <c r="B4519">
        <v>-143.84</v>
      </c>
      <c r="C4519">
        <v>3.2040000000000002</v>
      </c>
      <c r="F4519">
        <v>283.30900000000003</v>
      </c>
      <c r="G4519">
        <f t="shared" si="70"/>
        <v>-639.83196480000004</v>
      </c>
      <c r="H4519">
        <v>3.2040000000000002</v>
      </c>
    </row>
    <row r="4520" spans="1:8" x14ac:dyDescent="0.35">
      <c r="A4520">
        <v>283.40800000000002</v>
      </c>
      <c r="B4520">
        <v>-143.822</v>
      </c>
      <c r="C4520">
        <v>3.2080000000000002</v>
      </c>
      <c r="F4520">
        <v>283.40800000000002</v>
      </c>
      <c r="G4520">
        <f t="shared" si="70"/>
        <v>-639.75189683999997</v>
      </c>
      <c r="H4520">
        <v>3.2080000000000002</v>
      </c>
    </row>
    <row r="4521" spans="1:8" x14ac:dyDescent="0.35">
      <c r="A4521">
        <v>283.50900000000001</v>
      </c>
      <c r="B4521">
        <v>-143.90700000000001</v>
      </c>
      <c r="C4521">
        <v>3.2040000000000002</v>
      </c>
      <c r="F4521">
        <v>283.50900000000001</v>
      </c>
      <c r="G4521">
        <f t="shared" si="70"/>
        <v>-640.1299955400001</v>
      </c>
      <c r="H4521">
        <v>3.2040000000000002</v>
      </c>
    </row>
    <row r="4522" spans="1:8" x14ac:dyDescent="0.35">
      <c r="A4522">
        <v>283.61799999999999</v>
      </c>
      <c r="B4522">
        <v>-143.86600000000001</v>
      </c>
      <c r="C4522">
        <v>3.2050000000000001</v>
      </c>
      <c r="F4522">
        <v>283.61799999999999</v>
      </c>
      <c r="G4522">
        <f t="shared" si="70"/>
        <v>-639.94761852000011</v>
      </c>
      <c r="H4522">
        <v>3.2050000000000001</v>
      </c>
    </row>
    <row r="4523" spans="1:8" x14ac:dyDescent="0.35">
      <c r="A4523">
        <v>283.70800000000003</v>
      </c>
      <c r="B4523">
        <v>-143.89099999999999</v>
      </c>
      <c r="C4523">
        <v>3.2050000000000001</v>
      </c>
      <c r="F4523">
        <v>283.70800000000003</v>
      </c>
      <c r="G4523">
        <f t="shared" si="70"/>
        <v>-640.05882401999997</v>
      </c>
      <c r="H4523">
        <v>3.2050000000000001</v>
      </c>
    </row>
    <row r="4524" spans="1:8" x14ac:dyDescent="0.35">
      <c r="A4524">
        <v>283.81700000000001</v>
      </c>
      <c r="B4524">
        <v>-143.751</v>
      </c>
      <c r="C4524">
        <v>3.2040000000000002</v>
      </c>
      <c r="F4524">
        <v>283.81700000000001</v>
      </c>
      <c r="G4524">
        <f t="shared" si="70"/>
        <v>-639.43607322000003</v>
      </c>
      <c r="H4524">
        <v>3.2040000000000002</v>
      </c>
    </row>
    <row r="4525" spans="1:8" x14ac:dyDescent="0.35">
      <c r="A4525">
        <v>283.90800000000002</v>
      </c>
      <c r="B4525">
        <v>-143.739</v>
      </c>
      <c r="C4525">
        <v>3.2040000000000002</v>
      </c>
      <c r="F4525">
        <v>283.90800000000002</v>
      </c>
      <c r="G4525">
        <f t="shared" si="70"/>
        <v>-639.38269458000002</v>
      </c>
      <c r="H4525">
        <v>3.2040000000000002</v>
      </c>
    </row>
    <row r="4526" spans="1:8" x14ac:dyDescent="0.35">
      <c r="A4526">
        <v>284.00900000000001</v>
      </c>
      <c r="B4526">
        <v>-143.804</v>
      </c>
      <c r="C4526">
        <v>3.2040000000000002</v>
      </c>
      <c r="F4526">
        <v>284.00900000000001</v>
      </c>
      <c r="G4526">
        <f t="shared" si="70"/>
        <v>-639.67182888000002</v>
      </c>
      <c r="H4526">
        <v>3.2040000000000002</v>
      </c>
    </row>
    <row r="4527" spans="1:8" x14ac:dyDescent="0.35">
      <c r="A4527">
        <v>284.11399999999998</v>
      </c>
      <c r="B4527">
        <v>-143.84299999999999</v>
      </c>
      <c r="C4527">
        <v>3.2050000000000001</v>
      </c>
      <c r="F4527">
        <v>284.11399999999998</v>
      </c>
      <c r="G4527">
        <f t="shared" si="70"/>
        <v>-639.84530945999995</v>
      </c>
      <c r="H4527">
        <v>3.2050000000000001</v>
      </c>
    </row>
    <row r="4528" spans="1:8" x14ac:dyDescent="0.35">
      <c r="A4528">
        <v>284.21499999999997</v>
      </c>
      <c r="B4528">
        <v>-143.797</v>
      </c>
      <c r="C4528">
        <v>3.2050000000000001</v>
      </c>
      <c r="F4528">
        <v>284.21499999999997</v>
      </c>
      <c r="G4528">
        <f t="shared" si="70"/>
        <v>-639.64069133999999</v>
      </c>
      <c r="H4528">
        <v>3.2050000000000001</v>
      </c>
    </row>
    <row r="4529" spans="1:8" x14ac:dyDescent="0.35">
      <c r="A4529">
        <v>284.30900000000003</v>
      </c>
      <c r="B4529">
        <v>-143.63300000000001</v>
      </c>
      <c r="C4529">
        <v>3.2050000000000001</v>
      </c>
      <c r="F4529">
        <v>284.30900000000003</v>
      </c>
      <c r="G4529">
        <f t="shared" si="70"/>
        <v>-638.91118326000003</v>
      </c>
      <c r="H4529">
        <v>3.2050000000000001</v>
      </c>
    </row>
    <row r="4530" spans="1:8" x14ac:dyDescent="0.35">
      <c r="A4530">
        <v>284.40800000000002</v>
      </c>
      <c r="B4530">
        <v>-143.80500000000001</v>
      </c>
      <c r="C4530">
        <v>3.2040000000000002</v>
      </c>
      <c r="F4530">
        <v>284.40800000000002</v>
      </c>
      <c r="G4530">
        <f t="shared" si="70"/>
        <v>-639.67627709999999</v>
      </c>
      <c r="H4530">
        <v>3.2040000000000002</v>
      </c>
    </row>
    <row r="4531" spans="1:8" x14ac:dyDescent="0.35">
      <c r="A4531">
        <v>284.50799999999998</v>
      </c>
      <c r="B4531">
        <v>-143.87899999999999</v>
      </c>
      <c r="C4531">
        <v>3.2050000000000001</v>
      </c>
      <c r="F4531">
        <v>284.50799999999998</v>
      </c>
      <c r="G4531">
        <f t="shared" si="70"/>
        <v>-640.00544537999997</v>
      </c>
      <c r="H4531">
        <v>3.2050000000000001</v>
      </c>
    </row>
    <row r="4532" spans="1:8" x14ac:dyDescent="0.35">
      <c r="A4532">
        <v>284.608</v>
      </c>
      <c r="B4532">
        <v>-143.62799999999999</v>
      </c>
      <c r="C4532">
        <v>3.2050000000000001</v>
      </c>
      <c r="F4532">
        <v>284.608</v>
      </c>
      <c r="G4532">
        <f t="shared" si="70"/>
        <v>-638.88894215999994</v>
      </c>
      <c r="H4532">
        <v>3.2050000000000001</v>
      </c>
    </row>
    <row r="4533" spans="1:8" x14ac:dyDescent="0.35">
      <c r="A4533">
        <v>284.70800000000003</v>
      </c>
      <c r="B4533">
        <v>-143.66999999999999</v>
      </c>
      <c r="C4533">
        <v>3.2040000000000002</v>
      </c>
      <c r="F4533">
        <v>284.70800000000003</v>
      </c>
      <c r="G4533">
        <f t="shared" si="70"/>
        <v>-639.0757673999999</v>
      </c>
      <c r="H4533">
        <v>3.2040000000000002</v>
      </c>
    </row>
    <row r="4534" spans="1:8" x14ac:dyDescent="0.35">
      <c r="A4534">
        <v>284.80799999999999</v>
      </c>
      <c r="B4534">
        <v>-143.61699999999999</v>
      </c>
      <c r="C4534">
        <v>3.2050000000000001</v>
      </c>
      <c r="F4534">
        <v>284.80799999999999</v>
      </c>
      <c r="G4534">
        <f t="shared" si="70"/>
        <v>-638.84001173999991</v>
      </c>
      <c r="H4534">
        <v>3.2050000000000001</v>
      </c>
    </row>
    <row r="4535" spans="1:8" x14ac:dyDescent="0.35">
      <c r="A4535">
        <v>284.90800000000002</v>
      </c>
      <c r="B4535">
        <v>-143.792</v>
      </c>
      <c r="C4535">
        <v>3.2050000000000001</v>
      </c>
      <c r="F4535">
        <v>284.90800000000002</v>
      </c>
      <c r="G4535">
        <f t="shared" si="70"/>
        <v>-639.61845024000002</v>
      </c>
      <c r="H4535">
        <v>3.2050000000000001</v>
      </c>
    </row>
    <row r="4536" spans="1:8" x14ac:dyDescent="0.35">
      <c r="A4536">
        <v>285.00799999999998</v>
      </c>
      <c r="B4536">
        <v>-143.78899999999999</v>
      </c>
      <c r="C4536">
        <v>3.2050000000000001</v>
      </c>
      <c r="F4536">
        <v>285.00799999999998</v>
      </c>
      <c r="G4536">
        <f t="shared" si="70"/>
        <v>-639.60510557999999</v>
      </c>
      <c r="H4536">
        <v>3.2050000000000001</v>
      </c>
    </row>
    <row r="4537" spans="1:8" x14ac:dyDescent="0.35">
      <c r="A4537">
        <v>285.10899999999998</v>
      </c>
      <c r="B4537">
        <v>-143.60599999999999</v>
      </c>
      <c r="C4537">
        <v>3.2050000000000001</v>
      </c>
      <c r="F4537">
        <v>285.10899999999998</v>
      </c>
      <c r="G4537">
        <f t="shared" si="70"/>
        <v>-638.79108131999999</v>
      </c>
      <c r="H4537">
        <v>3.2050000000000001</v>
      </c>
    </row>
    <row r="4538" spans="1:8" x14ac:dyDescent="0.35">
      <c r="A4538">
        <v>285.20800000000003</v>
      </c>
      <c r="B4538">
        <v>-143.71700000000001</v>
      </c>
      <c r="C4538">
        <v>3.2050000000000001</v>
      </c>
      <c r="F4538">
        <v>285.20800000000003</v>
      </c>
      <c r="G4538">
        <f t="shared" si="70"/>
        <v>-639.28483374000007</v>
      </c>
      <c r="H4538">
        <v>3.2050000000000001</v>
      </c>
    </row>
    <row r="4539" spans="1:8" x14ac:dyDescent="0.35">
      <c r="A4539">
        <v>285.30799999999999</v>
      </c>
      <c r="B4539">
        <v>-143.68799999999999</v>
      </c>
      <c r="C4539">
        <v>3.2050000000000001</v>
      </c>
      <c r="F4539">
        <v>285.30799999999999</v>
      </c>
      <c r="G4539">
        <f t="shared" si="70"/>
        <v>-639.15583535999997</v>
      </c>
      <c r="H4539">
        <v>3.2050000000000001</v>
      </c>
    </row>
    <row r="4540" spans="1:8" x14ac:dyDescent="0.35">
      <c r="A4540">
        <v>285.40899999999999</v>
      </c>
      <c r="B4540">
        <v>-143.56299999999999</v>
      </c>
      <c r="C4540">
        <v>3.2029999999999998</v>
      </c>
      <c r="F4540">
        <v>285.40899999999999</v>
      </c>
      <c r="G4540">
        <f t="shared" si="70"/>
        <v>-638.59980785999994</v>
      </c>
      <c r="H4540">
        <v>3.2029999999999998</v>
      </c>
    </row>
    <row r="4541" spans="1:8" x14ac:dyDescent="0.35">
      <c r="A4541">
        <v>285.50799999999998</v>
      </c>
      <c r="B4541">
        <v>-143.631</v>
      </c>
      <c r="C4541">
        <v>3.2050000000000001</v>
      </c>
      <c r="F4541">
        <v>285.50799999999998</v>
      </c>
      <c r="G4541">
        <f t="shared" si="70"/>
        <v>-638.90228681999997</v>
      </c>
      <c r="H4541">
        <v>3.2050000000000001</v>
      </c>
    </row>
    <row r="4542" spans="1:8" x14ac:dyDescent="0.35">
      <c r="A4542">
        <v>285.60899999999998</v>
      </c>
      <c r="B4542">
        <v>-143.745</v>
      </c>
      <c r="C4542">
        <v>3.2040000000000002</v>
      </c>
      <c r="F4542">
        <v>285.60899999999998</v>
      </c>
      <c r="G4542">
        <f t="shared" si="70"/>
        <v>-639.40938390000008</v>
      </c>
      <c r="H4542">
        <v>3.2040000000000002</v>
      </c>
    </row>
    <row r="4543" spans="1:8" x14ac:dyDescent="0.35">
      <c r="A4543">
        <v>285.71499999999997</v>
      </c>
      <c r="B4543">
        <v>-143.74199999999999</v>
      </c>
      <c r="C4543">
        <v>3.2040000000000002</v>
      </c>
      <c r="F4543">
        <v>285.71499999999997</v>
      </c>
      <c r="G4543">
        <f t="shared" si="70"/>
        <v>-639.39603923999994</v>
      </c>
      <c r="H4543">
        <v>3.2040000000000002</v>
      </c>
    </row>
    <row r="4544" spans="1:8" x14ac:dyDescent="0.35">
      <c r="A4544">
        <v>285.80799999999999</v>
      </c>
      <c r="B4544">
        <v>-143.51</v>
      </c>
      <c r="C4544">
        <v>3.2050000000000001</v>
      </c>
      <c r="F4544">
        <v>285.80799999999999</v>
      </c>
      <c r="G4544">
        <f t="shared" si="70"/>
        <v>-638.36405219999995</v>
      </c>
      <c r="H4544">
        <v>3.2050000000000001</v>
      </c>
    </row>
    <row r="4545" spans="1:8" x14ac:dyDescent="0.35">
      <c r="A4545">
        <v>285.90800000000002</v>
      </c>
      <c r="B4545">
        <v>-143.64599999999999</v>
      </c>
      <c r="C4545">
        <v>3.2050000000000001</v>
      </c>
      <c r="F4545">
        <v>285.90800000000002</v>
      </c>
      <c r="G4545">
        <f t="shared" si="70"/>
        <v>-638.96901011999989</v>
      </c>
      <c r="H4545">
        <v>3.2050000000000001</v>
      </c>
    </row>
    <row r="4546" spans="1:8" x14ac:dyDescent="0.35">
      <c r="A4546">
        <v>286.00799999999998</v>
      </c>
      <c r="B4546">
        <v>-143.66800000000001</v>
      </c>
      <c r="C4546">
        <v>3.2050000000000001</v>
      </c>
      <c r="F4546">
        <v>286.00799999999998</v>
      </c>
      <c r="G4546">
        <f t="shared" si="70"/>
        <v>-639.06687096000007</v>
      </c>
      <c r="H4546">
        <v>3.2050000000000001</v>
      </c>
    </row>
    <row r="4547" spans="1:8" x14ac:dyDescent="0.35">
      <c r="A4547">
        <v>286.125</v>
      </c>
      <c r="B4547">
        <v>-143.655</v>
      </c>
      <c r="C4547">
        <v>3.2050000000000001</v>
      </c>
      <c r="F4547">
        <v>286.125</v>
      </c>
      <c r="G4547">
        <f t="shared" ref="G4547:G4610" si="71">B4547*4.44822</f>
        <v>-639.00904409999998</v>
      </c>
      <c r="H4547">
        <v>3.2050000000000001</v>
      </c>
    </row>
    <row r="4548" spans="1:8" x14ac:dyDescent="0.35">
      <c r="A4548">
        <v>286.21199999999999</v>
      </c>
      <c r="B4548">
        <v>-143.62</v>
      </c>
      <c r="C4548">
        <v>3.2050000000000001</v>
      </c>
      <c r="F4548">
        <v>286.21199999999999</v>
      </c>
      <c r="G4548">
        <f t="shared" si="71"/>
        <v>-638.85335640000005</v>
      </c>
      <c r="H4548">
        <v>3.2050000000000001</v>
      </c>
    </row>
    <row r="4549" spans="1:8" x14ac:dyDescent="0.35">
      <c r="A4549">
        <v>286.30900000000003</v>
      </c>
      <c r="B4549">
        <v>-143.68600000000001</v>
      </c>
      <c r="C4549">
        <v>3.206</v>
      </c>
      <c r="F4549">
        <v>286.30900000000003</v>
      </c>
      <c r="G4549">
        <f t="shared" si="71"/>
        <v>-639.14693892000003</v>
      </c>
      <c r="H4549">
        <v>3.206</v>
      </c>
    </row>
    <row r="4550" spans="1:8" x14ac:dyDescent="0.35">
      <c r="A4550">
        <v>286.41500000000002</v>
      </c>
      <c r="B4550">
        <v>-143.67099999999999</v>
      </c>
      <c r="C4550">
        <v>3.2050000000000001</v>
      </c>
      <c r="F4550">
        <v>286.41500000000002</v>
      </c>
      <c r="G4550">
        <f t="shared" si="71"/>
        <v>-639.08021561999999</v>
      </c>
      <c r="H4550">
        <v>3.2050000000000001</v>
      </c>
    </row>
    <row r="4551" spans="1:8" x14ac:dyDescent="0.35">
      <c r="A4551">
        <v>286.51400000000001</v>
      </c>
      <c r="B4551">
        <v>-143.68</v>
      </c>
      <c r="C4551">
        <v>3.2050000000000001</v>
      </c>
      <c r="F4551">
        <v>286.51400000000001</v>
      </c>
      <c r="G4551">
        <f t="shared" si="71"/>
        <v>-639.12024960000008</v>
      </c>
      <c r="H4551">
        <v>3.2050000000000001</v>
      </c>
    </row>
    <row r="4552" spans="1:8" x14ac:dyDescent="0.35">
      <c r="A4552">
        <v>286.625</v>
      </c>
      <c r="B4552">
        <v>-143.60400000000001</v>
      </c>
      <c r="C4552">
        <v>3.2050000000000001</v>
      </c>
      <c r="F4552">
        <v>286.625</v>
      </c>
      <c r="G4552">
        <f t="shared" si="71"/>
        <v>-638.78218488000005</v>
      </c>
      <c r="H4552">
        <v>3.2050000000000001</v>
      </c>
    </row>
    <row r="4553" spans="1:8" x14ac:dyDescent="0.35">
      <c r="A4553">
        <v>286.72399999999999</v>
      </c>
      <c r="B4553">
        <v>-143.69800000000001</v>
      </c>
      <c r="C4553">
        <v>3.2050000000000001</v>
      </c>
      <c r="F4553">
        <v>286.72399999999999</v>
      </c>
      <c r="G4553">
        <f t="shared" si="71"/>
        <v>-639.20031756000003</v>
      </c>
      <c r="H4553">
        <v>3.2050000000000001</v>
      </c>
    </row>
    <row r="4554" spans="1:8" x14ac:dyDescent="0.35">
      <c r="A4554">
        <v>286.81200000000001</v>
      </c>
      <c r="B4554">
        <v>-143.57599999999999</v>
      </c>
      <c r="C4554">
        <v>3.2050000000000001</v>
      </c>
      <c r="F4554">
        <v>286.81200000000001</v>
      </c>
      <c r="G4554">
        <f t="shared" si="71"/>
        <v>-638.65763472000003</v>
      </c>
      <c r="H4554">
        <v>3.2050000000000001</v>
      </c>
    </row>
    <row r="4555" spans="1:8" x14ac:dyDescent="0.35">
      <c r="A4555">
        <v>286.90800000000002</v>
      </c>
      <c r="B4555">
        <v>-143.40799999999999</v>
      </c>
      <c r="C4555">
        <v>3.2050000000000001</v>
      </c>
      <c r="F4555">
        <v>286.90800000000002</v>
      </c>
      <c r="G4555">
        <f t="shared" si="71"/>
        <v>-637.91033375999996</v>
      </c>
      <c r="H4555">
        <v>3.2050000000000001</v>
      </c>
    </row>
    <row r="4556" spans="1:8" x14ac:dyDescent="0.35">
      <c r="A4556">
        <v>287.00799999999998</v>
      </c>
      <c r="B4556">
        <v>-143.75700000000001</v>
      </c>
      <c r="C4556">
        <v>3.2050000000000001</v>
      </c>
      <c r="F4556">
        <v>287.00799999999998</v>
      </c>
      <c r="G4556">
        <f t="shared" si="71"/>
        <v>-639.46276254000009</v>
      </c>
      <c r="H4556">
        <v>3.2050000000000001</v>
      </c>
    </row>
    <row r="4557" spans="1:8" x14ac:dyDescent="0.35">
      <c r="A4557">
        <v>287.11200000000002</v>
      </c>
      <c r="B4557">
        <v>-143.48400000000001</v>
      </c>
      <c r="C4557">
        <v>3.2050000000000001</v>
      </c>
      <c r="F4557">
        <v>287.11200000000002</v>
      </c>
      <c r="G4557">
        <f t="shared" si="71"/>
        <v>-638.24839847999999</v>
      </c>
      <c r="H4557">
        <v>3.2050000000000001</v>
      </c>
    </row>
    <row r="4558" spans="1:8" x14ac:dyDescent="0.35">
      <c r="A4558">
        <v>287.22699999999998</v>
      </c>
      <c r="B4558">
        <v>-143.559</v>
      </c>
      <c r="C4558">
        <v>3.2050000000000001</v>
      </c>
      <c r="F4558">
        <v>287.22699999999998</v>
      </c>
      <c r="G4558">
        <f t="shared" si="71"/>
        <v>-638.58201498000005</v>
      </c>
      <c r="H4558">
        <v>3.2050000000000001</v>
      </c>
    </row>
    <row r="4559" spans="1:8" x14ac:dyDescent="0.35">
      <c r="A4559">
        <v>287.31200000000001</v>
      </c>
      <c r="B4559">
        <v>-143.50800000000001</v>
      </c>
      <c r="C4559">
        <v>3.2069999999999999</v>
      </c>
      <c r="F4559">
        <v>287.31200000000001</v>
      </c>
      <c r="G4559">
        <f t="shared" si="71"/>
        <v>-638.35515576</v>
      </c>
      <c r="H4559">
        <v>3.2069999999999999</v>
      </c>
    </row>
    <row r="4560" spans="1:8" x14ac:dyDescent="0.35">
      <c r="A4560">
        <v>287.40899999999999</v>
      </c>
      <c r="B4560">
        <v>-143.51499999999999</v>
      </c>
      <c r="C4560">
        <v>3.2050000000000001</v>
      </c>
      <c r="F4560">
        <v>287.40899999999999</v>
      </c>
      <c r="G4560">
        <f t="shared" si="71"/>
        <v>-638.38629329999992</v>
      </c>
      <c r="H4560">
        <v>3.2050000000000001</v>
      </c>
    </row>
    <row r="4561" spans="1:8" x14ac:dyDescent="0.35">
      <c r="A4561">
        <v>287.50900000000001</v>
      </c>
      <c r="B4561">
        <v>-143.61699999999999</v>
      </c>
      <c r="C4561">
        <v>3.206</v>
      </c>
      <c r="F4561">
        <v>287.50900000000001</v>
      </c>
      <c r="G4561">
        <f t="shared" si="71"/>
        <v>-638.84001173999991</v>
      </c>
      <c r="H4561">
        <v>3.206</v>
      </c>
    </row>
    <row r="4562" spans="1:8" x14ac:dyDescent="0.35">
      <c r="A4562">
        <v>287.608</v>
      </c>
      <c r="B4562">
        <v>-143.47900000000001</v>
      </c>
      <c r="C4562">
        <v>3.2040000000000002</v>
      </c>
      <c r="F4562">
        <v>287.608</v>
      </c>
      <c r="G4562">
        <f t="shared" si="71"/>
        <v>-638.22615738000002</v>
      </c>
      <c r="H4562">
        <v>3.2040000000000002</v>
      </c>
    </row>
    <row r="4563" spans="1:8" x14ac:dyDescent="0.35">
      <c r="A4563">
        <v>287.70800000000003</v>
      </c>
      <c r="B4563">
        <v>-143.60900000000001</v>
      </c>
      <c r="C4563">
        <v>3.206</v>
      </c>
      <c r="F4563">
        <v>287.70800000000003</v>
      </c>
      <c r="G4563">
        <f t="shared" si="71"/>
        <v>-638.80442598000002</v>
      </c>
      <c r="H4563">
        <v>3.206</v>
      </c>
    </row>
    <row r="4564" spans="1:8" x14ac:dyDescent="0.35">
      <c r="A4564">
        <v>287.80799999999999</v>
      </c>
      <c r="B4564">
        <v>-143.57599999999999</v>
      </c>
      <c r="C4564">
        <v>3.2050000000000001</v>
      </c>
      <c r="F4564">
        <v>287.80799999999999</v>
      </c>
      <c r="G4564">
        <f t="shared" si="71"/>
        <v>-638.65763472000003</v>
      </c>
      <c r="H4564">
        <v>3.2050000000000001</v>
      </c>
    </row>
    <row r="4565" spans="1:8" x14ac:dyDescent="0.35">
      <c r="A4565">
        <v>287.90800000000002</v>
      </c>
      <c r="B4565">
        <v>-143.57300000000001</v>
      </c>
      <c r="C4565">
        <v>3.2050000000000001</v>
      </c>
      <c r="F4565">
        <v>287.90800000000002</v>
      </c>
      <c r="G4565">
        <f t="shared" si="71"/>
        <v>-638.64429006</v>
      </c>
      <c r="H4565">
        <v>3.2050000000000001</v>
      </c>
    </row>
    <row r="4566" spans="1:8" x14ac:dyDescent="0.35">
      <c r="A4566">
        <v>288.00900000000001</v>
      </c>
      <c r="B4566">
        <v>-143.53700000000001</v>
      </c>
      <c r="C4566">
        <v>3.206</v>
      </c>
      <c r="F4566">
        <v>288.00900000000001</v>
      </c>
      <c r="G4566">
        <f t="shared" si="71"/>
        <v>-638.48415413999999</v>
      </c>
      <c r="H4566">
        <v>3.206</v>
      </c>
    </row>
    <row r="4567" spans="1:8" x14ac:dyDescent="0.35">
      <c r="A4567">
        <v>288.108</v>
      </c>
      <c r="B4567">
        <v>-143.541</v>
      </c>
      <c r="C4567">
        <v>3.2050000000000001</v>
      </c>
      <c r="F4567">
        <v>288.108</v>
      </c>
      <c r="G4567">
        <f t="shared" si="71"/>
        <v>-638.50194701999999</v>
      </c>
      <c r="H4567">
        <v>3.2050000000000001</v>
      </c>
    </row>
    <row r="4568" spans="1:8" x14ac:dyDescent="0.35">
      <c r="A4568">
        <v>288.21600000000001</v>
      </c>
      <c r="B4568">
        <v>-143.44499999999999</v>
      </c>
      <c r="C4568">
        <v>3.2050000000000001</v>
      </c>
      <c r="F4568">
        <v>288.21600000000001</v>
      </c>
      <c r="G4568">
        <f t="shared" si="71"/>
        <v>-638.07491789999995</v>
      </c>
      <c r="H4568">
        <v>3.2050000000000001</v>
      </c>
    </row>
    <row r="4569" spans="1:8" x14ac:dyDescent="0.35">
      <c r="A4569">
        <v>288.30700000000002</v>
      </c>
      <c r="B4569">
        <v>-143.58099999999999</v>
      </c>
      <c r="C4569">
        <v>3.2080000000000002</v>
      </c>
      <c r="F4569">
        <v>288.30700000000002</v>
      </c>
      <c r="G4569">
        <f t="shared" si="71"/>
        <v>-638.67987582000001</v>
      </c>
      <c r="H4569">
        <v>3.2080000000000002</v>
      </c>
    </row>
    <row r="4570" spans="1:8" x14ac:dyDescent="0.35">
      <c r="A4570">
        <v>288.40800000000002</v>
      </c>
      <c r="B4570">
        <v>-143.446</v>
      </c>
      <c r="C4570">
        <v>3.2090000000000001</v>
      </c>
      <c r="F4570">
        <v>288.40800000000002</v>
      </c>
      <c r="G4570">
        <f t="shared" si="71"/>
        <v>-638.07936612000003</v>
      </c>
      <c r="H4570">
        <v>3.2090000000000001</v>
      </c>
    </row>
    <row r="4571" spans="1:8" x14ac:dyDescent="0.35">
      <c r="A4571">
        <v>288.51499999999999</v>
      </c>
      <c r="B4571">
        <v>-143.52600000000001</v>
      </c>
      <c r="C4571">
        <v>3.2050000000000001</v>
      </c>
      <c r="F4571">
        <v>288.51499999999999</v>
      </c>
      <c r="G4571">
        <f t="shared" si="71"/>
        <v>-638.43522372000007</v>
      </c>
      <c r="H4571">
        <v>3.2050000000000001</v>
      </c>
    </row>
    <row r="4572" spans="1:8" x14ac:dyDescent="0.35">
      <c r="A4572">
        <v>288.60899999999998</v>
      </c>
      <c r="B4572">
        <v>-143.453</v>
      </c>
      <c r="C4572">
        <v>3.2080000000000002</v>
      </c>
      <c r="F4572">
        <v>288.60899999999998</v>
      </c>
      <c r="G4572">
        <f t="shared" si="71"/>
        <v>-638.11050366000006</v>
      </c>
      <c r="H4572">
        <v>3.2080000000000002</v>
      </c>
    </row>
    <row r="4573" spans="1:8" x14ac:dyDescent="0.35">
      <c r="A4573">
        <v>288.709</v>
      </c>
      <c r="B4573">
        <v>-143.441</v>
      </c>
      <c r="C4573">
        <v>3.206</v>
      </c>
      <c r="F4573">
        <v>288.709</v>
      </c>
      <c r="G4573">
        <f t="shared" si="71"/>
        <v>-638.05712502000006</v>
      </c>
      <c r="H4573">
        <v>3.206</v>
      </c>
    </row>
    <row r="4574" spans="1:8" x14ac:dyDescent="0.35">
      <c r="A4574">
        <v>288.81</v>
      </c>
      <c r="B4574">
        <v>-143.49299999999999</v>
      </c>
      <c r="C4574">
        <v>3.206</v>
      </c>
      <c r="F4574">
        <v>288.81</v>
      </c>
      <c r="G4574">
        <f t="shared" si="71"/>
        <v>-638.28843245999997</v>
      </c>
      <c r="H4574">
        <v>3.206</v>
      </c>
    </row>
    <row r="4575" spans="1:8" x14ac:dyDescent="0.35">
      <c r="A4575">
        <v>288.90899999999999</v>
      </c>
      <c r="B4575">
        <v>-143.57400000000001</v>
      </c>
      <c r="C4575">
        <v>3.206</v>
      </c>
      <c r="F4575">
        <v>288.90899999999999</v>
      </c>
      <c r="G4575">
        <f t="shared" si="71"/>
        <v>-638.64873828000009</v>
      </c>
      <c r="H4575">
        <v>3.206</v>
      </c>
    </row>
    <row r="4576" spans="1:8" x14ac:dyDescent="0.35">
      <c r="A4576">
        <v>289.00900000000001</v>
      </c>
      <c r="B4576">
        <v>-143.48599999999999</v>
      </c>
      <c r="C4576">
        <v>3.206</v>
      </c>
      <c r="F4576">
        <v>289.00900000000001</v>
      </c>
      <c r="G4576">
        <f t="shared" si="71"/>
        <v>-638.25729491999994</v>
      </c>
      <c r="H4576">
        <v>3.206</v>
      </c>
    </row>
    <row r="4577" spans="1:8" x14ac:dyDescent="0.35">
      <c r="A4577">
        <v>289.10899999999998</v>
      </c>
      <c r="B4577">
        <v>-143.41499999999999</v>
      </c>
      <c r="C4577">
        <v>3.206</v>
      </c>
      <c r="F4577">
        <v>289.10899999999998</v>
      </c>
      <c r="G4577">
        <f t="shared" si="71"/>
        <v>-637.94147129999999</v>
      </c>
      <c r="H4577">
        <v>3.206</v>
      </c>
    </row>
    <row r="4578" spans="1:8" x14ac:dyDescent="0.35">
      <c r="A4578">
        <v>289.209</v>
      </c>
      <c r="B4578">
        <v>-143.52600000000001</v>
      </c>
      <c r="C4578">
        <v>3.206</v>
      </c>
      <c r="F4578">
        <v>289.209</v>
      </c>
      <c r="G4578">
        <f t="shared" si="71"/>
        <v>-638.43522372000007</v>
      </c>
      <c r="H4578">
        <v>3.206</v>
      </c>
    </row>
    <row r="4579" spans="1:8" x14ac:dyDescent="0.35">
      <c r="A4579">
        <v>289.30900000000003</v>
      </c>
      <c r="B4579">
        <v>-143.39500000000001</v>
      </c>
      <c r="C4579">
        <v>3.2080000000000002</v>
      </c>
      <c r="F4579">
        <v>289.30900000000003</v>
      </c>
      <c r="G4579">
        <f t="shared" si="71"/>
        <v>-637.85250690000009</v>
      </c>
      <c r="H4579">
        <v>3.2080000000000002</v>
      </c>
    </row>
    <row r="4580" spans="1:8" x14ac:dyDescent="0.35">
      <c r="A4580">
        <v>289.41000000000003</v>
      </c>
      <c r="B4580">
        <v>-143.37200000000001</v>
      </c>
      <c r="C4580">
        <v>3.206</v>
      </c>
      <c r="F4580">
        <v>289.41000000000003</v>
      </c>
      <c r="G4580">
        <f t="shared" si="71"/>
        <v>-637.75019784000006</v>
      </c>
      <c r="H4580">
        <v>3.206</v>
      </c>
    </row>
    <row r="4581" spans="1:8" x14ac:dyDescent="0.35">
      <c r="A4581">
        <v>289.51</v>
      </c>
      <c r="B4581">
        <v>-143.483</v>
      </c>
      <c r="C4581">
        <v>3.2069999999999999</v>
      </c>
      <c r="F4581">
        <v>289.51</v>
      </c>
      <c r="G4581">
        <f t="shared" si="71"/>
        <v>-638.24395026000002</v>
      </c>
      <c r="H4581">
        <v>3.2069999999999999</v>
      </c>
    </row>
    <row r="4582" spans="1:8" x14ac:dyDescent="0.35">
      <c r="A4582">
        <v>289.60899999999998</v>
      </c>
      <c r="B4582">
        <v>-143.59</v>
      </c>
      <c r="C4582">
        <v>3.2069999999999999</v>
      </c>
      <c r="F4582">
        <v>289.60899999999998</v>
      </c>
      <c r="G4582">
        <f t="shared" si="71"/>
        <v>-638.71990979999998</v>
      </c>
      <c r="H4582">
        <v>3.2069999999999999</v>
      </c>
    </row>
    <row r="4583" spans="1:8" x14ac:dyDescent="0.35">
      <c r="A4583">
        <v>289.71699999999998</v>
      </c>
      <c r="B4583">
        <v>-143.56899999999999</v>
      </c>
      <c r="C4583">
        <v>3.206</v>
      </c>
      <c r="F4583">
        <v>289.71699999999998</v>
      </c>
      <c r="G4583">
        <f t="shared" si="71"/>
        <v>-638.62649718</v>
      </c>
      <c r="H4583">
        <v>3.206</v>
      </c>
    </row>
    <row r="4584" spans="1:8" x14ac:dyDescent="0.35">
      <c r="A4584">
        <v>289.81599999999997</v>
      </c>
      <c r="B4584">
        <v>-143.459</v>
      </c>
      <c r="C4584">
        <v>3.206</v>
      </c>
      <c r="F4584">
        <v>289.81599999999997</v>
      </c>
      <c r="G4584">
        <f t="shared" si="71"/>
        <v>-638.13719298000001</v>
      </c>
      <c r="H4584">
        <v>3.206</v>
      </c>
    </row>
    <row r="4585" spans="1:8" x14ac:dyDescent="0.35">
      <c r="A4585">
        <v>289.91000000000003</v>
      </c>
      <c r="B4585">
        <v>-143.494</v>
      </c>
      <c r="C4585">
        <v>3.206</v>
      </c>
      <c r="F4585">
        <v>289.91000000000003</v>
      </c>
      <c r="G4585">
        <f t="shared" si="71"/>
        <v>-638.29288068000005</v>
      </c>
      <c r="H4585">
        <v>3.206</v>
      </c>
    </row>
    <row r="4586" spans="1:8" x14ac:dyDescent="0.35">
      <c r="A4586">
        <v>290.01299999999998</v>
      </c>
      <c r="B4586">
        <v>-143.33600000000001</v>
      </c>
      <c r="C4586">
        <v>3.206</v>
      </c>
      <c r="F4586">
        <v>290.01299999999998</v>
      </c>
      <c r="G4586">
        <f t="shared" si="71"/>
        <v>-637.59006192000004</v>
      </c>
      <c r="H4586">
        <v>3.206</v>
      </c>
    </row>
    <row r="4587" spans="1:8" x14ac:dyDescent="0.35">
      <c r="A4587">
        <v>290.11799999999999</v>
      </c>
      <c r="B4587">
        <v>-143.46299999999999</v>
      </c>
      <c r="C4587">
        <v>3.206</v>
      </c>
      <c r="F4587">
        <v>290.11799999999999</v>
      </c>
      <c r="G4587">
        <f t="shared" si="71"/>
        <v>-638.15498586000001</v>
      </c>
      <c r="H4587">
        <v>3.206</v>
      </c>
    </row>
    <row r="4588" spans="1:8" x14ac:dyDescent="0.35">
      <c r="A4588">
        <v>290.20999999999998</v>
      </c>
      <c r="B4588">
        <v>-143.44499999999999</v>
      </c>
      <c r="C4588">
        <v>3.206</v>
      </c>
      <c r="F4588">
        <v>290.20999999999998</v>
      </c>
      <c r="G4588">
        <f t="shared" si="71"/>
        <v>-638.07491789999995</v>
      </c>
      <c r="H4588">
        <v>3.206</v>
      </c>
    </row>
    <row r="4589" spans="1:8" x14ac:dyDescent="0.35">
      <c r="A4589">
        <v>290.30900000000003</v>
      </c>
      <c r="B4589">
        <v>-143.42599999999999</v>
      </c>
      <c r="C4589">
        <v>3.2120000000000002</v>
      </c>
      <c r="F4589">
        <v>290.30900000000003</v>
      </c>
      <c r="G4589">
        <f t="shared" si="71"/>
        <v>-637.99040171999991</v>
      </c>
      <c r="H4589">
        <v>3.2120000000000002</v>
      </c>
    </row>
    <row r="4590" spans="1:8" x14ac:dyDescent="0.35">
      <c r="A4590">
        <v>290.41399999999999</v>
      </c>
      <c r="B4590">
        <v>-143.34800000000001</v>
      </c>
      <c r="C4590">
        <v>3.2069999999999999</v>
      </c>
      <c r="F4590">
        <v>290.41399999999999</v>
      </c>
      <c r="G4590">
        <f t="shared" si="71"/>
        <v>-637.64344056000004</v>
      </c>
      <c r="H4590">
        <v>3.2069999999999999</v>
      </c>
    </row>
    <row r="4591" spans="1:8" x14ac:dyDescent="0.35">
      <c r="A4591">
        <v>290.51</v>
      </c>
      <c r="B4591">
        <v>-143.363</v>
      </c>
      <c r="C4591">
        <v>3.206</v>
      </c>
      <c r="F4591">
        <v>290.51</v>
      </c>
      <c r="G4591">
        <f t="shared" si="71"/>
        <v>-637.71016385999997</v>
      </c>
      <c r="H4591">
        <v>3.206</v>
      </c>
    </row>
    <row r="4592" spans="1:8" x14ac:dyDescent="0.35">
      <c r="A4592">
        <v>290.62400000000002</v>
      </c>
      <c r="B4592">
        <v>-143.41900000000001</v>
      </c>
      <c r="C4592">
        <v>3.2040000000000002</v>
      </c>
      <c r="F4592">
        <v>290.62400000000002</v>
      </c>
      <c r="G4592">
        <f t="shared" si="71"/>
        <v>-637.9592641800001</v>
      </c>
      <c r="H4592">
        <v>3.2040000000000002</v>
      </c>
    </row>
    <row r="4593" spans="1:8" x14ac:dyDescent="0.35">
      <c r="A4593">
        <v>290.70999999999998</v>
      </c>
      <c r="B4593">
        <v>-143.41399999999999</v>
      </c>
      <c r="C4593">
        <v>3.206</v>
      </c>
      <c r="F4593">
        <v>290.70999999999998</v>
      </c>
      <c r="G4593">
        <f t="shared" si="71"/>
        <v>-637.9370230799999</v>
      </c>
      <c r="H4593">
        <v>3.206</v>
      </c>
    </row>
    <row r="4594" spans="1:8" x14ac:dyDescent="0.35">
      <c r="A4594">
        <v>290.80900000000003</v>
      </c>
      <c r="B4594">
        <v>-143.376</v>
      </c>
      <c r="C4594">
        <v>3.206</v>
      </c>
      <c r="F4594">
        <v>290.80900000000003</v>
      </c>
      <c r="G4594">
        <f t="shared" si="71"/>
        <v>-637.76799072000006</v>
      </c>
      <c r="H4594">
        <v>3.206</v>
      </c>
    </row>
    <row r="4595" spans="1:8" x14ac:dyDescent="0.35">
      <c r="A4595">
        <v>290.90899999999999</v>
      </c>
      <c r="B4595">
        <v>-143.36500000000001</v>
      </c>
      <c r="C4595">
        <v>3.206</v>
      </c>
      <c r="F4595">
        <v>290.90899999999999</v>
      </c>
      <c r="G4595">
        <f t="shared" si="71"/>
        <v>-637.71906030000002</v>
      </c>
      <c r="H4595">
        <v>3.206</v>
      </c>
    </row>
    <row r="4596" spans="1:8" x14ac:dyDescent="0.35">
      <c r="A4596">
        <v>291.01</v>
      </c>
      <c r="B4596">
        <v>-143.339</v>
      </c>
      <c r="C4596">
        <v>3.206</v>
      </c>
      <c r="F4596">
        <v>291.01</v>
      </c>
      <c r="G4596">
        <f t="shared" si="71"/>
        <v>-637.60340657999996</v>
      </c>
      <c r="H4596">
        <v>3.206</v>
      </c>
    </row>
    <row r="4597" spans="1:8" x14ac:dyDescent="0.35">
      <c r="A4597">
        <v>291.11</v>
      </c>
      <c r="B4597">
        <v>-143.48699999999999</v>
      </c>
      <c r="C4597">
        <v>3.206</v>
      </c>
      <c r="F4597">
        <v>291.11</v>
      </c>
      <c r="G4597">
        <f t="shared" si="71"/>
        <v>-638.26174314000002</v>
      </c>
      <c r="H4597">
        <v>3.206</v>
      </c>
    </row>
    <row r="4598" spans="1:8" x14ac:dyDescent="0.35">
      <c r="A4598">
        <v>291.209</v>
      </c>
      <c r="B4598">
        <v>-143.29300000000001</v>
      </c>
      <c r="C4598">
        <v>3.206</v>
      </c>
      <c r="F4598">
        <v>291.209</v>
      </c>
      <c r="G4598">
        <f t="shared" si="71"/>
        <v>-637.39878845999999</v>
      </c>
      <c r="H4598">
        <v>3.206</v>
      </c>
    </row>
    <row r="4599" spans="1:8" x14ac:dyDescent="0.35">
      <c r="A4599">
        <v>291.31400000000002</v>
      </c>
      <c r="B4599">
        <v>-143.33099999999999</v>
      </c>
      <c r="C4599">
        <v>3.2069999999999999</v>
      </c>
      <c r="F4599">
        <v>291.31400000000002</v>
      </c>
      <c r="G4599">
        <f t="shared" si="71"/>
        <v>-637.56782081999995</v>
      </c>
      <c r="H4599">
        <v>3.2069999999999999</v>
      </c>
    </row>
    <row r="4600" spans="1:8" x14ac:dyDescent="0.35">
      <c r="A4600">
        <v>291.40899999999999</v>
      </c>
      <c r="B4600">
        <v>-143.316</v>
      </c>
      <c r="C4600">
        <v>3.206</v>
      </c>
      <c r="F4600">
        <v>291.40899999999999</v>
      </c>
      <c r="G4600">
        <f t="shared" si="71"/>
        <v>-637.50109752000003</v>
      </c>
      <c r="H4600">
        <v>3.206</v>
      </c>
    </row>
    <row r="4601" spans="1:8" x14ac:dyDescent="0.35">
      <c r="A4601">
        <v>291.51499999999999</v>
      </c>
      <c r="B4601">
        <v>-143.41</v>
      </c>
      <c r="C4601">
        <v>3.2069999999999999</v>
      </c>
      <c r="F4601">
        <v>291.51499999999999</v>
      </c>
      <c r="G4601">
        <f t="shared" si="71"/>
        <v>-637.91923020000002</v>
      </c>
      <c r="H4601">
        <v>3.2069999999999999</v>
      </c>
    </row>
    <row r="4602" spans="1:8" x14ac:dyDescent="0.35">
      <c r="A4602">
        <v>291.60899999999998</v>
      </c>
      <c r="B4602">
        <v>-143.39400000000001</v>
      </c>
      <c r="C4602">
        <v>3.2069999999999999</v>
      </c>
      <c r="F4602">
        <v>291.60899999999998</v>
      </c>
      <c r="G4602">
        <f t="shared" si="71"/>
        <v>-637.84805868000001</v>
      </c>
      <c r="H4602">
        <v>3.2069999999999999</v>
      </c>
    </row>
    <row r="4603" spans="1:8" x14ac:dyDescent="0.35">
      <c r="A4603">
        <v>291.70999999999998</v>
      </c>
      <c r="B4603">
        <v>-143.25399999999999</v>
      </c>
      <c r="C4603">
        <v>3.206</v>
      </c>
      <c r="F4603">
        <v>291.70999999999998</v>
      </c>
      <c r="G4603">
        <f t="shared" si="71"/>
        <v>-637.22530787999995</v>
      </c>
      <c r="H4603">
        <v>3.206</v>
      </c>
    </row>
    <row r="4604" spans="1:8" x14ac:dyDescent="0.35">
      <c r="A4604">
        <v>291.81</v>
      </c>
      <c r="B4604">
        <v>-143.31800000000001</v>
      </c>
      <c r="C4604">
        <v>3.206</v>
      </c>
      <c r="F4604">
        <v>291.81</v>
      </c>
      <c r="G4604">
        <f t="shared" si="71"/>
        <v>-637.50999396000009</v>
      </c>
      <c r="H4604">
        <v>3.206</v>
      </c>
    </row>
    <row r="4605" spans="1:8" x14ac:dyDescent="0.35">
      <c r="A4605">
        <v>291.92599999999999</v>
      </c>
      <c r="B4605">
        <v>-143.40299999999999</v>
      </c>
      <c r="C4605">
        <v>3.206</v>
      </c>
      <c r="F4605">
        <v>291.92599999999999</v>
      </c>
      <c r="G4605">
        <f t="shared" si="71"/>
        <v>-637.88809265999998</v>
      </c>
      <c r="H4605">
        <v>3.206</v>
      </c>
    </row>
    <row r="4606" spans="1:8" x14ac:dyDescent="0.35">
      <c r="A4606">
        <v>292.00900000000001</v>
      </c>
      <c r="B4606">
        <v>-143.47499999999999</v>
      </c>
      <c r="C4606">
        <v>3.2069999999999999</v>
      </c>
      <c r="F4606">
        <v>292.00900000000001</v>
      </c>
      <c r="G4606">
        <f t="shared" si="71"/>
        <v>-638.20836450000002</v>
      </c>
      <c r="H4606">
        <v>3.2069999999999999</v>
      </c>
    </row>
    <row r="4607" spans="1:8" x14ac:dyDescent="0.35">
      <c r="A4607">
        <v>292.11</v>
      </c>
      <c r="B4607">
        <v>-143.333</v>
      </c>
      <c r="C4607">
        <v>3.2069999999999999</v>
      </c>
      <c r="F4607">
        <v>292.11</v>
      </c>
      <c r="G4607">
        <f t="shared" si="71"/>
        <v>-637.57671726000001</v>
      </c>
      <c r="H4607">
        <v>3.2069999999999999</v>
      </c>
    </row>
    <row r="4608" spans="1:8" x14ac:dyDescent="0.35">
      <c r="A4608">
        <v>292.22699999999998</v>
      </c>
      <c r="B4608">
        <v>-143.31</v>
      </c>
      <c r="C4608">
        <v>3.2069999999999999</v>
      </c>
      <c r="F4608">
        <v>292.22699999999998</v>
      </c>
      <c r="G4608">
        <f t="shared" si="71"/>
        <v>-637.47440819999997</v>
      </c>
      <c r="H4608">
        <v>3.2069999999999999</v>
      </c>
    </row>
    <row r="4609" spans="1:8" x14ac:dyDescent="0.35">
      <c r="A4609">
        <v>292.31799999999998</v>
      </c>
      <c r="B4609">
        <v>-143.23099999999999</v>
      </c>
      <c r="C4609">
        <v>3.2080000000000002</v>
      </c>
      <c r="F4609">
        <v>292.31799999999998</v>
      </c>
      <c r="G4609">
        <f t="shared" si="71"/>
        <v>-637.12299882000002</v>
      </c>
      <c r="H4609">
        <v>3.2080000000000002</v>
      </c>
    </row>
    <row r="4610" spans="1:8" x14ac:dyDescent="0.35">
      <c r="A4610">
        <v>292.416</v>
      </c>
      <c r="B4610">
        <v>-143.20400000000001</v>
      </c>
      <c r="C4610">
        <v>3.2069999999999999</v>
      </c>
      <c r="F4610">
        <v>292.416</v>
      </c>
      <c r="G4610">
        <f t="shared" si="71"/>
        <v>-637.00289688000009</v>
      </c>
      <c r="H4610">
        <v>3.2069999999999999</v>
      </c>
    </row>
    <row r="4611" spans="1:8" x14ac:dyDescent="0.35">
      <c r="A4611">
        <v>292.50900000000001</v>
      </c>
      <c r="B4611">
        <v>-143.24</v>
      </c>
      <c r="C4611">
        <v>3.206</v>
      </c>
      <c r="F4611">
        <v>292.50900000000001</v>
      </c>
      <c r="G4611">
        <f t="shared" ref="G4611:G4674" si="72">B4611*4.44822</f>
        <v>-637.1630328</v>
      </c>
      <c r="H4611">
        <v>3.206</v>
      </c>
    </row>
    <row r="4612" spans="1:8" x14ac:dyDescent="0.35">
      <c r="A4612">
        <v>292.60899999999998</v>
      </c>
      <c r="B4612">
        <v>-143.27600000000001</v>
      </c>
      <c r="C4612">
        <v>3.2069999999999999</v>
      </c>
      <c r="F4612">
        <v>292.60899999999998</v>
      </c>
      <c r="G4612">
        <f t="shared" si="72"/>
        <v>-637.32316872000001</v>
      </c>
      <c r="H4612">
        <v>3.2069999999999999</v>
      </c>
    </row>
    <row r="4613" spans="1:8" x14ac:dyDescent="0.35">
      <c r="A4613">
        <v>292.72699999999998</v>
      </c>
      <c r="B4613">
        <v>-143.292</v>
      </c>
      <c r="C4613">
        <v>3.2069999999999999</v>
      </c>
      <c r="F4613">
        <v>292.72699999999998</v>
      </c>
      <c r="G4613">
        <f t="shared" si="72"/>
        <v>-637.39434024000002</v>
      </c>
      <c r="H4613">
        <v>3.2069999999999999</v>
      </c>
    </row>
    <row r="4614" spans="1:8" x14ac:dyDescent="0.35">
      <c r="A4614">
        <v>292.81400000000002</v>
      </c>
      <c r="B4614">
        <v>-143.22999999999999</v>
      </c>
      <c r="C4614">
        <v>3.2069999999999999</v>
      </c>
      <c r="F4614">
        <v>292.81400000000002</v>
      </c>
      <c r="G4614">
        <f t="shared" si="72"/>
        <v>-637.11855059999994</v>
      </c>
      <c r="H4614">
        <v>3.2069999999999999</v>
      </c>
    </row>
    <row r="4615" spans="1:8" x14ac:dyDescent="0.35">
      <c r="A4615">
        <v>292.91000000000003</v>
      </c>
      <c r="B4615">
        <v>-143.18299999999999</v>
      </c>
      <c r="C4615">
        <v>3.2069999999999999</v>
      </c>
      <c r="F4615">
        <v>292.91000000000003</v>
      </c>
      <c r="G4615">
        <f t="shared" si="72"/>
        <v>-636.90948426</v>
      </c>
      <c r="H4615">
        <v>3.2069999999999999</v>
      </c>
    </row>
    <row r="4616" spans="1:8" x14ac:dyDescent="0.35">
      <c r="A4616">
        <v>293.01</v>
      </c>
      <c r="B4616">
        <v>-143.28399999999999</v>
      </c>
      <c r="C4616">
        <v>3.2069999999999999</v>
      </c>
      <c r="F4616">
        <v>293.01</v>
      </c>
      <c r="G4616">
        <f t="shared" si="72"/>
        <v>-637.35875448000002</v>
      </c>
      <c r="H4616">
        <v>3.2069999999999999</v>
      </c>
    </row>
    <row r="4617" spans="1:8" x14ac:dyDescent="0.35">
      <c r="A4617">
        <v>293.10899999999998</v>
      </c>
      <c r="B4617">
        <v>-143.30799999999999</v>
      </c>
      <c r="C4617">
        <v>3.2069999999999999</v>
      </c>
      <c r="F4617">
        <v>293.10899999999998</v>
      </c>
      <c r="G4617">
        <f t="shared" si="72"/>
        <v>-637.46551176000003</v>
      </c>
      <c r="H4617">
        <v>3.2069999999999999</v>
      </c>
    </row>
    <row r="4618" spans="1:8" x14ac:dyDescent="0.35">
      <c r="A4618">
        <v>293.221</v>
      </c>
      <c r="B4618">
        <v>-143.33099999999999</v>
      </c>
      <c r="C4618">
        <v>3.2069999999999999</v>
      </c>
      <c r="F4618">
        <v>293.221</v>
      </c>
      <c r="G4618">
        <f t="shared" si="72"/>
        <v>-637.56782081999995</v>
      </c>
      <c r="H4618">
        <v>3.2069999999999999</v>
      </c>
    </row>
    <row r="4619" spans="1:8" x14ac:dyDescent="0.35">
      <c r="A4619">
        <v>293.32</v>
      </c>
      <c r="B4619">
        <v>-143.352</v>
      </c>
      <c r="C4619">
        <v>3.2050000000000001</v>
      </c>
      <c r="F4619">
        <v>293.32</v>
      </c>
      <c r="G4619">
        <f t="shared" si="72"/>
        <v>-637.66123344000005</v>
      </c>
      <c r="H4619">
        <v>3.2050000000000001</v>
      </c>
    </row>
    <row r="4620" spans="1:8" x14ac:dyDescent="0.35">
      <c r="A4620">
        <v>293.40899999999999</v>
      </c>
      <c r="B4620">
        <v>-143.316</v>
      </c>
      <c r="C4620">
        <v>3.2069999999999999</v>
      </c>
      <c r="F4620">
        <v>293.40899999999999</v>
      </c>
      <c r="G4620">
        <f t="shared" si="72"/>
        <v>-637.50109752000003</v>
      </c>
      <c r="H4620">
        <v>3.2069999999999999</v>
      </c>
    </row>
    <row r="4621" spans="1:8" x14ac:dyDescent="0.35">
      <c r="A4621">
        <v>293.50900000000001</v>
      </c>
      <c r="B4621">
        <v>-143.37200000000001</v>
      </c>
      <c r="C4621">
        <v>3.2050000000000001</v>
      </c>
      <c r="F4621">
        <v>293.50900000000001</v>
      </c>
      <c r="G4621">
        <f t="shared" si="72"/>
        <v>-637.75019784000006</v>
      </c>
      <c r="H4621">
        <v>3.2050000000000001</v>
      </c>
    </row>
    <row r="4622" spans="1:8" x14ac:dyDescent="0.35">
      <c r="A4622">
        <v>293.60899999999998</v>
      </c>
      <c r="B4622">
        <v>-143.29400000000001</v>
      </c>
      <c r="C4622">
        <v>3.2069999999999999</v>
      </c>
      <c r="F4622">
        <v>293.60899999999998</v>
      </c>
      <c r="G4622">
        <f t="shared" si="72"/>
        <v>-637.40323668000008</v>
      </c>
      <c r="H4622">
        <v>3.2069999999999999</v>
      </c>
    </row>
    <row r="4623" spans="1:8" x14ac:dyDescent="0.35">
      <c r="A4623">
        <v>293.71699999999998</v>
      </c>
      <c r="B4623">
        <v>-143.268</v>
      </c>
      <c r="C4623">
        <v>3.2069999999999999</v>
      </c>
      <c r="F4623">
        <v>293.71699999999998</v>
      </c>
      <c r="G4623">
        <f t="shared" si="72"/>
        <v>-637.28758296000001</v>
      </c>
      <c r="H4623">
        <v>3.2069999999999999</v>
      </c>
    </row>
    <row r="4624" spans="1:8" x14ac:dyDescent="0.35">
      <c r="A4624">
        <v>293.80900000000003</v>
      </c>
      <c r="B4624">
        <v>-143.18799999999999</v>
      </c>
      <c r="C4624">
        <v>3.2069999999999999</v>
      </c>
      <c r="F4624">
        <v>293.80900000000003</v>
      </c>
      <c r="G4624">
        <f t="shared" si="72"/>
        <v>-636.93172535999997</v>
      </c>
      <c r="H4624">
        <v>3.2069999999999999</v>
      </c>
    </row>
    <row r="4625" spans="1:8" x14ac:dyDescent="0.35">
      <c r="A4625">
        <v>293.91000000000003</v>
      </c>
      <c r="B4625">
        <v>-143.15</v>
      </c>
      <c r="C4625">
        <v>3.2069999999999999</v>
      </c>
      <c r="F4625">
        <v>293.91000000000003</v>
      </c>
      <c r="G4625">
        <f t="shared" si="72"/>
        <v>-636.76269300000001</v>
      </c>
      <c r="H4625">
        <v>3.2069999999999999</v>
      </c>
    </row>
    <row r="4626" spans="1:8" x14ac:dyDescent="0.35">
      <c r="A4626">
        <v>294.01</v>
      </c>
      <c r="B4626">
        <v>-143.16900000000001</v>
      </c>
      <c r="C4626">
        <v>3.2069999999999999</v>
      </c>
      <c r="F4626">
        <v>294.01</v>
      </c>
      <c r="G4626">
        <f t="shared" si="72"/>
        <v>-636.84720918000005</v>
      </c>
      <c r="H4626">
        <v>3.2069999999999999</v>
      </c>
    </row>
    <row r="4627" spans="1:8" x14ac:dyDescent="0.35">
      <c r="A4627">
        <v>294.11799999999999</v>
      </c>
      <c r="B4627">
        <v>-143.14500000000001</v>
      </c>
      <c r="C4627">
        <v>3.2069999999999999</v>
      </c>
      <c r="F4627">
        <v>294.11799999999999</v>
      </c>
      <c r="G4627">
        <f t="shared" si="72"/>
        <v>-636.74045190000004</v>
      </c>
      <c r="H4627">
        <v>3.2069999999999999</v>
      </c>
    </row>
    <row r="4628" spans="1:8" x14ac:dyDescent="0.35">
      <c r="A4628">
        <v>294.209</v>
      </c>
      <c r="B4628">
        <v>-142.994</v>
      </c>
      <c r="C4628">
        <v>3.2080000000000002</v>
      </c>
      <c r="F4628">
        <v>294.209</v>
      </c>
      <c r="G4628">
        <f t="shared" si="72"/>
        <v>-636.06877068000006</v>
      </c>
      <c r="H4628">
        <v>3.2080000000000002</v>
      </c>
    </row>
    <row r="4629" spans="1:8" x14ac:dyDescent="0.35">
      <c r="A4629">
        <v>294.30900000000003</v>
      </c>
      <c r="B4629">
        <v>-143.11199999999999</v>
      </c>
      <c r="C4629">
        <v>3.2069999999999999</v>
      </c>
      <c r="F4629">
        <v>294.30900000000003</v>
      </c>
      <c r="G4629">
        <f t="shared" si="72"/>
        <v>-636.59366063999994</v>
      </c>
      <c r="H4629">
        <v>3.2069999999999999</v>
      </c>
    </row>
    <row r="4630" spans="1:8" x14ac:dyDescent="0.35">
      <c r="A4630">
        <v>294.41699999999997</v>
      </c>
      <c r="B4630">
        <v>-143.13999999999999</v>
      </c>
      <c r="C4630">
        <v>3.2069999999999999</v>
      </c>
      <c r="F4630">
        <v>294.41699999999997</v>
      </c>
      <c r="G4630">
        <f t="shared" si="72"/>
        <v>-636.71821079999995</v>
      </c>
      <c r="H4630">
        <v>3.2069999999999999</v>
      </c>
    </row>
    <row r="4631" spans="1:8" x14ac:dyDescent="0.35">
      <c r="A4631">
        <v>294.50900000000001</v>
      </c>
      <c r="B4631">
        <v>-143.13200000000001</v>
      </c>
      <c r="C4631">
        <v>3.2080000000000002</v>
      </c>
      <c r="F4631">
        <v>294.50900000000001</v>
      </c>
      <c r="G4631">
        <f t="shared" si="72"/>
        <v>-636.68262504000006</v>
      </c>
      <c r="H4631">
        <v>3.2080000000000002</v>
      </c>
    </row>
    <row r="4632" spans="1:8" x14ac:dyDescent="0.35">
      <c r="A4632">
        <v>294.60899999999998</v>
      </c>
      <c r="B4632">
        <v>-143.19499999999999</v>
      </c>
      <c r="C4632">
        <v>3.2080000000000002</v>
      </c>
      <c r="F4632">
        <v>294.60899999999998</v>
      </c>
      <c r="G4632">
        <f t="shared" si="72"/>
        <v>-636.9628629</v>
      </c>
      <c r="H4632">
        <v>3.2080000000000002</v>
      </c>
    </row>
    <row r="4633" spans="1:8" x14ac:dyDescent="0.35">
      <c r="A4633">
        <v>294.709</v>
      </c>
      <c r="B4633">
        <v>-143.255</v>
      </c>
      <c r="C4633">
        <v>3.2069999999999999</v>
      </c>
      <c r="F4633">
        <v>294.709</v>
      </c>
      <c r="G4633">
        <f t="shared" si="72"/>
        <v>-637.22975610000003</v>
      </c>
      <c r="H4633">
        <v>3.2069999999999999</v>
      </c>
    </row>
    <row r="4634" spans="1:8" x14ac:dyDescent="0.35">
      <c r="A4634">
        <v>294.80900000000003</v>
      </c>
      <c r="B4634">
        <v>-143.38999999999999</v>
      </c>
      <c r="C4634">
        <v>3.206</v>
      </c>
      <c r="F4634">
        <v>294.80900000000003</v>
      </c>
      <c r="G4634">
        <f t="shared" si="72"/>
        <v>-637.83026579999989</v>
      </c>
      <c r="H4634">
        <v>3.206</v>
      </c>
    </row>
    <row r="4635" spans="1:8" x14ac:dyDescent="0.35">
      <c r="A4635">
        <v>294.90899999999999</v>
      </c>
      <c r="B4635">
        <v>-143.06899999999999</v>
      </c>
      <c r="C4635">
        <v>3.2069999999999999</v>
      </c>
      <c r="F4635">
        <v>294.90899999999999</v>
      </c>
      <c r="G4635">
        <f t="shared" si="72"/>
        <v>-636.40238718000001</v>
      </c>
      <c r="H4635">
        <v>3.2069999999999999</v>
      </c>
    </row>
    <row r="4636" spans="1:8" x14ac:dyDescent="0.35">
      <c r="A4636">
        <v>295.00900000000001</v>
      </c>
      <c r="B4636">
        <v>-143.24199999999999</v>
      </c>
      <c r="C4636">
        <v>3.2069999999999999</v>
      </c>
      <c r="F4636">
        <v>295.00900000000001</v>
      </c>
      <c r="G4636">
        <f t="shared" si="72"/>
        <v>-637.17192923999994</v>
      </c>
      <c r="H4636">
        <v>3.2069999999999999</v>
      </c>
    </row>
    <row r="4637" spans="1:8" x14ac:dyDescent="0.35">
      <c r="A4637">
        <v>295.10899999999998</v>
      </c>
      <c r="B4637">
        <v>-143.167</v>
      </c>
      <c r="C4637">
        <v>3.2069999999999999</v>
      </c>
      <c r="F4637">
        <v>295.10899999999998</v>
      </c>
      <c r="G4637">
        <f t="shared" si="72"/>
        <v>-636.83831273999999</v>
      </c>
      <c r="H4637">
        <v>3.2069999999999999</v>
      </c>
    </row>
    <row r="4638" spans="1:8" x14ac:dyDescent="0.35">
      <c r="A4638">
        <v>295.22699999999998</v>
      </c>
      <c r="B4638">
        <v>-143.071</v>
      </c>
      <c r="C4638">
        <v>3.2109999999999999</v>
      </c>
      <c r="F4638">
        <v>295.22699999999998</v>
      </c>
      <c r="G4638">
        <f t="shared" si="72"/>
        <v>-636.41128361999995</v>
      </c>
      <c r="H4638">
        <v>3.2109999999999999</v>
      </c>
    </row>
    <row r="4639" spans="1:8" x14ac:dyDescent="0.35">
      <c r="A4639">
        <v>295.30900000000003</v>
      </c>
      <c r="B4639">
        <v>-143.107</v>
      </c>
      <c r="C4639">
        <v>3.206</v>
      </c>
      <c r="F4639">
        <v>295.30900000000003</v>
      </c>
      <c r="G4639">
        <f t="shared" si="72"/>
        <v>-636.57141953999997</v>
      </c>
      <c r="H4639">
        <v>3.206</v>
      </c>
    </row>
    <row r="4640" spans="1:8" x14ac:dyDescent="0.35">
      <c r="A4640">
        <v>295.41000000000003</v>
      </c>
      <c r="B4640">
        <v>-143.08099999999999</v>
      </c>
      <c r="C4640">
        <v>3.2069999999999999</v>
      </c>
      <c r="F4640">
        <v>295.41000000000003</v>
      </c>
      <c r="G4640">
        <f t="shared" si="72"/>
        <v>-636.45576582000001</v>
      </c>
      <c r="H4640">
        <v>3.2069999999999999</v>
      </c>
    </row>
    <row r="4641" spans="1:8" x14ac:dyDescent="0.35">
      <c r="A4641">
        <v>295.51900000000001</v>
      </c>
      <c r="B4641">
        <v>-143.12899999999999</v>
      </c>
      <c r="C4641">
        <v>3.2080000000000002</v>
      </c>
      <c r="F4641">
        <v>295.51900000000001</v>
      </c>
      <c r="G4641">
        <f t="shared" si="72"/>
        <v>-636.66928037999992</v>
      </c>
      <c r="H4641">
        <v>3.2080000000000002</v>
      </c>
    </row>
    <row r="4642" spans="1:8" x14ac:dyDescent="0.35">
      <c r="A4642">
        <v>295.60899999999998</v>
      </c>
      <c r="B4642">
        <v>-143.09700000000001</v>
      </c>
      <c r="C4642">
        <v>3.2069999999999999</v>
      </c>
      <c r="F4642">
        <v>295.60899999999998</v>
      </c>
      <c r="G4642">
        <f t="shared" si="72"/>
        <v>-636.52693734000002</v>
      </c>
      <c r="H4642">
        <v>3.2069999999999999</v>
      </c>
    </row>
    <row r="4643" spans="1:8" x14ac:dyDescent="0.35">
      <c r="A4643">
        <v>295.71899999999999</v>
      </c>
      <c r="B4643">
        <v>-143.10300000000001</v>
      </c>
      <c r="C4643">
        <v>3.2069999999999999</v>
      </c>
      <c r="F4643">
        <v>295.71899999999999</v>
      </c>
      <c r="G4643">
        <f t="shared" si="72"/>
        <v>-636.55362666000008</v>
      </c>
      <c r="H4643">
        <v>3.2069999999999999</v>
      </c>
    </row>
    <row r="4644" spans="1:8" x14ac:dyDescent="0.35">
      <c r="A4644">
        <v>295.80799999999999</v>
      </c>
      <c r="B4644">
        <v>-143.09899999999999</v>
      </c>
      <c r="C4644">
        <v>3.2069999999999999</v>
      </c>
      <c r="F4644">
        <v>295.80799999999999</v>
      </c>
      <c r="G4644">
        <f t="shared" si="72"/>
        <v>-636.53583377999996</v>
      </c>
      <c r="H4644">
        <v>3.2069999999999999</v>
      </c>
    </row>
    <row r="4645" spans="1:8" x14ac:dyDescent="0.35">
      <c r="A4645">
        <v>295.91500000000002</v>
      </c>
      <c r="B4645">
        <v>-143.08699999999999</v>
      </c>
      <c r="C4645">
        <v>3.2069999999999999</v>
      </c>
      <c r="F4645">
        <v>295.91500000000002</v>
      </c>
      <c r="G4645">
        <f t="shared" si="72"/>
        <v>-636.48245513999996</v>
      </c>
      <c r="H4645">
        <v>3.2069999999999999</v>
      </c>
    </row>
    <row r="4646" spans="1:8" x14ac:dyDescent="0.35">
      <c r="A4646">
        <v>296.00900000000001</v>
      </c>
      <c r="B4646">
        <v>-143.15</v>
      </c>
      <c r="C4646">
        <v>3.2069999999999999</v>
      </c>
      <c r="F4646">
        <v>296.00900000000001</v>
      </c>
      <c r="G4646">
        <f t="shared" si="72"/>
        <v>-636.76269300000001</v>
      </c>
      <c r="H4646">
        <v>3.2069999999999999</v>
      </c>
    </row>
    <row r="4647" spans="1:8" x14ac:dyDescent="0.35">
      <c r="A4647">
        <v>296.113</v>
      </c>
      <c r="B4647">
        <v>-143.16399999999999</v>
      </c>
      <c r="C4647">
        <v>3.2080000000000002</v>
      </c>
      <c r="F4647">
        <v>296.113</v>
      </c>
      <c r="G4647">
        <f t="shared" si="72"/>
        <v>-636.82496807999996</v>
      </c>
      <c r="H4647">
        <v>3.2080000000000002</v>
      </c>
    </row>
    <row r="4648" spans="1:8" x14ac:dyDescent="0.35">
      <c r="A4648">
        <v>296.20800000000003</v>
      </c>
      <c r="B4648">
        <v>-143.215</v>
      </c>
      <c r="C4648">
        <v>3.2080000000000002</v>
      </c>
      <c r="F4648">
        <v>296.20800000000003</v>
      </c>
      <c r="G4648">
        <f t="shared" si="72"/>
        <v>-637.05182730000001</v>
      </c>
      <c r="H4648">
        <v>3.2080000000000002</v>
      </c>
    </row>
    <row r="4649" spans="1:8" x14ac:dyDescent="0.35">
      <c r="A4649">
        <v>296.315</v>
      </c>
      <c r="B4649">
        <v>-143.125</v>
      </c>
      <c r="C4649">
        <v>3.2080000000000002</v>
      </c>
      <c r="F4649">
        <v>296.315</v>
      </c>
      <c r="G4649">
        <f t="shared" si="72"/>
        <v>-636.65148750000003</v>
      </c>
      <c r="H4649">
        <v>3.2080000000000002</v>
      </c>
    </row>
    <row r="4650" spans="1:8" x14ac:dyDescent="0.35">
      <c r="A4650">
        <v>296.40899999999999</v>
      </c>
      <c r="B4650">
        <v>-143.31399999999999</v>
      </c>
      <c r="C4650">
        <v>3.2069999999999999</v>
      </c>
      <c r="F4650">
        <v>296.40899999999999</v>
      </c>
      <c r="G4650">
        <f t="shared" si="72"/>
        <v>-637.49220107999997</v>
      </c>
      <c r="H4650">
        <v>3.2069999999999999</v>
      </c>
    </row>
    <row r="4651" spans="1:8" x14ac:dyDescent="0.35">
      <c r="A4651">
        <v>296.512</v>
      </c>
      <c r="B4651">
        <v>-143.22900000000001</v>
      </c>
      <c r="C4651">
        <v>3.2080000000000002</v>
      </c>
      <c r="F4651">
        <v>296.512</v>
      </c>
      <c r="G4651">
        <f t="shared" si="72"/>
        <v>-637.11410238000008</v>
      </c>
      <c r="H4651">
        <v>3.2080000000000002</v>
      </c>
    </row>
    <row r="4652" spans="1:8" x14ac:dyDescent="0.35">
      <c r="A4652">
        <v>296.61500000000001</v>
      </c>
      <c r="B4652">
        <v>-143.172</v>
      </c>
      <c r="C4652">
        <v>3.2069999999999999</v>
      </c>
      <c r="F4652">
        <v>296.61500000000001</v>
      </c>
      <c r="G4652">
        <f t="shared" si="72"/>
        <v>-636.86055383999997</v>
      </c>
      <c r="H4652">
        <v>3.2069999999999999</v>
      </c>
    </row>
    <row r="4653" spans="1:8" x14ac:dyDescent="0.35">
      <c r="A4653">
        <v>296.709</v>
      </c>
      <c r="B4653">
        <v>-143.136</v>
      </c>
      <c r="C4653">
        <v>3.2069999999999999</v>
      </c>
      <c r="F4653">
        <v>296.709</v>
      </c>
      <c r="G4653">
        <f t="shared" si="72"/>
        <v>-636.70041791999995</v>
      </c>
      <c r="H4653">
        <v>3.2069999999999999</v>
      </c>
    </row>
    <row r="4654" spans="1:8" x14ac:dyDescent="0.35">
      <c r="A4654">
        <v>296.80900000000003</v>
      </c>
      <c r="B4654">
        <v>-143.09899999999999</v>
      </c>
      <c r="C4654">
        <v>3.2069999999999999</v>
      </c>
      <c r="F4654">
        <v>296.80900000000003</v>
      </c>
      <c r="G4654">
        <f t="shared" si="72"/>
        <v>-636.53583377999996</v>
      </c>
      <c r="H4654">
        <v>3.2069999999999999</v>
      </c>
    </row>
    <row r="4655" spans="1:8" x14ac:dyDescent="0.35">
      <c r="A4655">
        <v>296.90899999999999</v>
      </c>
      <c r="B4655">
        <v>-143.107</v>
      </c>
      <c r="C4655">
        <v>3.2069999999999999</v>
      </c>
      <c r="F4655">
        <v>296.90899999999999</v>
      </c>
      <c r="G4655">
        <f t="shared" si="72"/>
        <v>-636.57141953999997</v>
      </c>
      <c r="H4655">
        <v>3.2069999999999999</v>
      </c>
    </row>
    <row r="4656" spans="1:8" x14ac:dyDescent="0.35">
      <c r="A4656">
        <v>297.02499999999998</v>
      </c>
      <c r="B4656">
        <v>-143.17400000000001</v>
      </c>
      <c r="C4656">
        <v>3.2080000000000002</v>
      </c>
      <c r="F4656">
        <v>297.02499999999998</v>
      </c>
      <c r="G4656">
        <f t="shared" si="72"/>
        <v>-636.86945028000002</v>
      </c>
      <c r="H4656">
        <v>3.2080000000000002</v>
      </c>
    </row>
    <row r="4657" spans="1:8" x14ac:dyDescent="0.35">
      <c r="A4657">
        <v>297.10899999999998</v>
      </c>
      <c r="B4657">
        <v>-143.208</v>
      </c>
      <c r="C4657">
        <v>3.2080000000000002</v>
      </c>
      <c r="F4657">
        <v>297.10899999999998</v>
      </c>
      <c r="G4657">
        <f t="shared" si="72"/>
        <v>-637.02068975999998</v>
      </c>
      <c r="H4657">
        <v>3.2080000000000002</v>
      </c>
    </row>
    <row r="4658" spans="1:8" x14ac:dyDescent="0.35">
      <c r="A4658">
        <v>297.221</v>
      </c>
      <c r="B4658">
        <v>-143.08500000000001</v>
      </c>
      <c r="C4658">
        <v>3.2050000000000001</v>
      </c>
      <c r="F4658">
        <v>297.221</v>
      </c>
      <c r="G4658">
        <f t="shared" si="72"/>
        <v>-636.47355870000001</v>
      </c>
      <c r="H4658">
        <v>3.2050000000000001</v>
      </c>
    </row>
    <row r="4659" spans="1:8" x14ac:dyDescent="0.35">
      <c r="A4659">
        <v>297.30900000000003</v>
      </c>
      <c r="B4659">
        <v>-142.947</v>
      </c>
      <c r="C4659">
        <v>3.2080000000000002</v>
      </c>
      <c r="F4659">
        <v>297.30900000000003</v>
      </c>
      <c r="G4659">
        <f t="shared" si="72"/>
        <v>-635.85970434000001</v>
      </c>
      <c r="H4659">
        <v>3.2080000000000002</v>
      </c>
    </row>
    <row r="4660" spans="1:8" x14ac:dyDescent="0.35">
      <c r="A4660">
        <v>297.40800000000002</v>
      </c>
      <c r="B4660">
        <v>-142.899</v>
      </c>
      <c r="C4660">
        <v>3.2080000000000002</v>
      </c>
      <c r="F4660">
        <v>297.40800000000002</v>
      </c>
      <c r="G4660">
        <f t="shared" si="72"/>
        <v>-635.64618977999999</v>
      </c>
      <c r="H4660">
        <v>3.2080000000000002</v>
      </c>
    </row>
    <row r="4661" spans="1:8" x14ac:dyDescent="0.35">
      <c r="A4661">
        <v>297.50799999999998</v>
      </c>
      <c r="B4661">
        <v>-143.02600000000001</v>
      </c>
      <c r="C4661">
        <v>3.2080000000000002</v>
      </c>
      <c r="F4661">
        <v>297.50799999999998</v>
      </c>
      <c r="G4661">
        <f t="shared" si="72"/>
        <v>-636.21111372000007</v>
      </c>
      <c r="H4661">
        <v>3.2080000000000002</v>
      </c>
    </row>
    <row r="4662" spans="1:8" x14ac:dyDescent="0.35">
      <c r="A4662">
        <v>297.608</v>
      </c>
      <c r="B4662">
        <v>-143.06399999999999</v>
      </c>
      <c r="C4662">
        <v>3.2080000000000002</v>
      </c>
      <c r="F4662">
        <v>297.608</v>
      </c>
      <c r="G4662">
        <f t="shared" si="72"/>
        <v>-636.38014608000003</v>
      </c>
      <c r="H4662">
        <v>3.2080000000000002</v>
      </c>
    </row>
    <row r="4663" spans="1:8" x14ac:dyDescent="0.35">
      <c r="A4663">
        <v>297.709</v>
      </c>
      <c r="B4663">
        <v>-143.11099999999999</v>
      </c>
      <c r="C4663">
        <v>3.2069999999999999</v>
      </c>
      <c r="F4663">
        <v>297.709</v>
      </c>
      <c r="G4663">
        <f t="shared" si="72"/>
        <v>-636.58921241999997</v>
      </c>
      <c r="H4663">
        <v>3.2069999999999999</v>
      </c>
    </row>
    <row r="4664" spans="1:8" x14ac:dyDescent="0.35">
      <c r="A4664">
        <v>297.81799999999998</v>
      </c>
      <c r="B4664">
        <v>-142.68199999999999</v>
      </c>
      <c r="C4664">
        <v>3.2080000000000002</v>
      </c>
      <c r="F4664">
        <v>297.81799999999998</v>
      </c>
      <c r="G4664">
        <f t="shared" si="72"/>
        <v>-634.68092603999992</v>
      </c>
      <c r="H4664">
        <v>3.2080000000000002</v>
      </c>
    </row>
    <row r="4665" spans="1:8" x14ac:dyDescent="0.35">
      <c r="A4665">
        <v>297.90899999999999</v>
      </c>
      <c r="B4665">
        <v>-143.03800000000001</v>
      </c>
      <c r="C4665">
        <v>3.2080000000000002</v>
      </c>
      <c r="F4665">
        <v>297.90899999999999</v>
      </c>
      <c r="G4665">
        <f t="shared" si="72"/>
        <v>-636.26449236000008</v>
      </c>
      <c r="H4665">
        <v>3.2080000000000002</v>
      </c>
    </row>
    <row r="4666" spans="1:8" x14ac:dyDescent="0.35">
      <c r="A4666">
        <v>298.01799999999997</v>
      </c>
      <c r="B4666">
        <v>-142.98699999999999</v>
      </c>
      <c r="C4666">
        <v>3.2080000000000002</v>
      </c>
      <c r="F4666">
        <v>298.01799999999997</v>
      </c>
      <c r="G4666">
        <f t="shared" si="72"/>
        <v>-636.03763314000003</v>
      </c>
      <c r="H4666">
        <v>3.2080000000000002</v>
      </c>
    </row>
    <row r="4667" spans="1:8" x14ac:dyDescent="0.35">
      <c r="A4667">
        <v>298.10899999999998</v>
      </c>
      <c r="B4667">
        <v>-142.97</v>
      </c>
      <c r="C4667">
        <v>3.2080000000000002</v>
      </c>
      <c r="F4667">
        <v>298.10899999999998</v>
      </c>
      <c r="G4667">
        <f t="shared" si="72"/>
        <v>-635.96201340000005</v>
      </c>
      <c r="H4667">
        <v>3.2080000000000002</v>
      </c>
    </row>
    <row r="4668" spans="1:8" x14ac:dyDescent="0.35">
      <c r="A4668">
        <v>298.20999999999998</v>
      </c>
      <c r="B4668">
        <v>-142.928</v>
      </c>
      <c r="C4668">
        <v>3.2069999999999999</v>
      </c>
      <c r="F4668">
        <v>298.20999999999998</v>
      </c>
      <c r="G4668">
        <f t="shared" si="72"/>
        <v>-635.77518815999997</v>
      </c>
      <c r="H4668">
        <v>3.2069999999999999</v>
      </c>
    </row>
    <row r="4669" spans="1:8" x14ac:dyDescent="0.35">
      <c r="A4669">
        <v>298.315</v>
      </c>
      <c r="B4669">
        <v>-142.982</v>
      </c>
      <c r="C4669">
        <v>3.206</v>
      </c>
      <c r="F4669">
        <v>298.315</v>
      </c>
      <c r="G4669">
        <f t="shared" si="72"/>
        <v>-636.01539204000005</v>
      </c>
      <c r="H4669">
        <v>3.206</v>
      </c>
    </row>
    <row r="4670" spans="1:8" x14ac:dyDescent="0.35">
      <c r="A4670">
        <v>298.41899999999998</v>
      </c>
      <c r="B4670">
        <v>-142.959</v>
      </c>
      <c r="C4670">
        <v>3.2080000000000002</v>
      </c>
      <c r="F4670">
        <v>298.41899999999998</v>
      </c>
      <c r="G4670">
        <f t="shared" si="72"/>
        <v>-635.91308298000001</v>
      </c>
      <c r="H4670">
        <v>3.2080000000000002</v>
      </c>
    </row>
    <row r="4671" spans="1:8" x14ac:dyDescent="0.35">
      <c r="A4671">
        <v>298.51600000000002</v>
      </c>
      <c r="B4671">
        <v>-143.09700000000001</v>
      </c>
      <c r="C4671">
        <v>3.2080000000000002</v>
      </c>
      <c r="F4671">
        <v>298.51600000000002</v>
      </c>
      <c r="G4671">
        <f t="shared" si="72"/>
        <v>-636.52693734000002</v>
      </c>
      <c r="H4671">
        <v>3.2080000000000002</v>
      </c>
    </row>
    <row r="4672" spans="1:8" x14ac:dyDescent="0.35">
      <c r="A4672">
        <v>298.608</v>
      </c>
      <c r="B4672">
        <v>-143.08000000000001</v>
      </c>
      <c r="C4672">
        <v>3.2080000000000002</v>
      </c>
      <c r="F4672">
        <v>298.608</v>
      </c>
      <c r="G4672">
        <f t="shared" si="72"/>
        <v>-636.45131760000004</v>
      </c>
      <c r="H4672">
        <v>3.2080000000000002</v>
      </c>
    </row>
    <row r="4673" spans="1:8" x14ac:dyDescent="0.35">
      <c r="A4673">
        <v>298.70800000000003</v>
      </c>
      <c r="B4673">
        <v>-142.97900000000001</v>
      </c>
      <c r="C4673">
        <v>3.2080000000000002</v>
      </c>
      <c r="F4673">
        <v>298.70800000000003</v>
      </c>
      <c r="G4673">
        <f t="shared" si="72"/>
        <v>-636.00204738000002</v>
      </c>
      <c r="H4673">
        <v>3.2080000000000002</v>
      </c>
    </row>
    <row r="4674" spans="1:8" x14ac:dyDescent="0.35">
      <c r="A4674">
        <v>298.81700000000001</v>
      </c>
      <c r="B4674">
        <v>-143.1</v>
      </c>
      <c r="C4674">
        <v>3.2080000000000002</v>
      </c>
      <c r="F4674">
        <v>298.81700000000001</v>
      </c>
      <c r="G4674">
        <f t="shared" si="72"/>
        <v>-636.54028199999993</v>
      </c>
      <c r="H4674">
        <v>3.2080000000000002</v>
      </c>
    </row>
    <row r="4675" spans="1:8" x14ac:dyDescent="0.35">
      <c r="A4675">
        <v>298.90800000000002</v>
      </c>
      <c r="B4675">
        <v>-143.05600000000001</v>
      </c>
      <c r="C4675">
        <v>3.2080000000000002</v>
      </c>
      <c r="F4675">
        <v>298.90800000000002</v>
      </c>
      <c r="G4675">
        <f t="shared" ref="G4675:G4738" si="73">B4675*4.44822</f>
        <v>-636.34456032000003</v>
      </c>
      <c r="H4675">
        <v>3.2080000000000002</v>
      </c>
    </row>
    <row r="4676" spans="1:8" x14ac:dyDescent="0.35">
      <c r="A4676">
        <v>299.00900000000001</v>
      </c>
      <c r="B4676">
        <v>-142.93</v>
      </c>
      <c r="C4676">
        <v>3.2080000000000002</v>
      </c>
      <c r="F4676">
        <v>299.00900000000001</v>
      </c>
      <c r="G4676">
        <f t="shared" si="73"/>
        <v>-635.78408460000003</v>
      </c>
      <c r="H4676">
        <v>3.2080000000000002</v>
      </c>
    </row>
    <row r="4677" spans="1:8" x14ac:dyDescent="0.35">
      <c r="A4677">
        <v>299.10899999999998</v>
      </c>
      <c r="B4677">
        <v>-143.08799999999999</v>
      </c>
      <c r="C4677">
        <v>3.2080000000000002</v>
      </c>
      <c r="F4677">
        <v>299.10899999999998</v>
      </c>
      <c r="G4677">
        <f t="shared" si="73"/>
        <v>-636.48690335999993</v>
      </c>
      <c r="H4677">
        <v>3.2080000000000002</v>
      </c>
    </row>
    <row r="4678" spans="1:8" x14ac:dyDescent="0.35">
      <c r="A4678">
        <v>299.209</v>
      </c>
      <c r="B4678">
        <v>-143.02199999999999</v>
      </c>
      <c r="C4678">
        <v>3.21</v>
      </c>
      <c r="F4678">
        <v>299.209</v>
      </c>
      <c r="G4678">
        <f t="shared" si="73"/>
        <v>-636.19332083999996</v>
      </c>
      <c r="H4678">
        <v>3.21</v>
      </c>
    </row>
    <row r="4679" spans="1:8" x14ac:dyDescent="0.35">
      <c r="A4679">
        <v>299.30900000000003</v>
      </c>
      <c r="B4679">
        <v>-143.041</v>
      </c>
      <c r="C4679">
        <v>3.2090000000000001</v>
      </c>
      <c r="F4679">
        <v>299.30900000000003</v>
      </c>
      <c r="G4679">
        <f t="shared" si="73"/>
        <v>-636.27783701999999</v>
      </c>
      <c r="H4679">
        <v>3.2090000000000001</v>
      </c>
    </row>
    <row r="4680" spans="1:8" x14ac:dyDescent="0.35">
      <c r="A4680">
        <v>299.40800000000002</v>
      </c>
      <c r="B4680">
        <v>-143.084</v>
      </c>
      <c r="C4680">
        <v>3.2090000000000001</v>
      </c>
      <c r="F4680">
        <v>299.40800000000002</v>
      </c>
      <c r="G4680">
        <f t="shared" si="73"/>
        <v>-636.46911048000004</v>
      </c>
      <c r="H4680">
        <v>3.2090000000000001</v>
      </c>
    </row>
    <row r="4681" spans="1:8" x14ac:dyDescent="0.35">
      <c r="A4681">
        <v>299.52199999999999</v>
      </c>
      <c r="B4681">
        <v>-143.023</v>
      </c>
      <c r="C4681">
        <v>3.2090000000000001</v>
      </c>
      <c r="F4681">
        <v>299.52199999999999</v>
      </c>
      <c r="G4681">
        <f t="shared" si="73"/>
        <v>-636.19776906000004</v>
      </c>
      <c r="H4681">
        <v>3.2090000000000001</v>
      </c>
    </row>
    <row r="4682" spans="1:8" x14ac:dyDescent="0.35">
      <c r="A4682">
        <v>299.61700000000002</v>
      </c>
      <c r="B4682">
        <v>-143.01300000000001</v>
      </c>
      <c r="C4682">
        <v>3.2080000000000002</v>
      </c>
      <c r="F4682">
        <v>299.61700000000002</v>
      </c>
      <c r="G4682">
        <f t="shared" si="73"/>
        <v>-636.15328685999998</v>
      </c>
      <c r="H4682">
        <v>3.2080000000000002</v>
      </c>
    </row>
    <row r="4683" spans="1:8" x14ac:dyDescent="0.35">
      <c r="A4683">
        <v>299.71699999999998</v>
      </c>
      <c r="B4683">
        <v>-143.083</v>
      </c>
      <c r="C4683">
        <v>3.2080000000000002</v>
      </c>
      <c r="F4683">
        <v>299.71699999999998</v>
      </c>
      <c r="G4683">
        <f t="shared" si="73"/>
        <v>-636.46466225999995</v>
      </c>
      <c r="H4683">
        <v>3.2080000000000002</v>
      </c>
    </row>
    <row r="4684" spans="1:8" x14ac:dyDescent="0.35">
      <c r="A4684">
        <v>299.80799999999999</v>
      </c>
      <c r="B4684">
        <v>-143.05099999999999</v>
      </c>
      <c r="C4684">
        <v>3.2080000000000002</v>
      </c>
      <c r="F4684">
        <v>299.80799999999999</v>
      </c>
      <c r="G4684">
        <f t="shared" si="73"/>
        <v>-636.32231921999994</v>
      </c>
      <c r="H4684">
        <v>3.2080000000000002</v>
      </c>
    </row>
    <row r="4685" spans="1:8" x14ac:dyDescent="0.35">
      <c r="A4685">
        <v>299.90800000000002</v>
      </c>
      <c r="B4685">
        <v>-142.958</v>
      </c>
      <c r="C4685">
        <v>3.2080000000000002</v>
      </c>
      <c r="F4685">
        <v>299.90800000000002</v>
      </c>
      <c r="G4685">
        <f t="shared" si="73"/>
        <v>-635.90863476000004</v>
      </c>
      <c r="H4685">
        <v>3.2080000000000002</v>
      </c>
    </row>
    <row r="4686" spans="1:8" x14ac:dyDescent="0.35">
      <c r="A4686">
        <v>300.00900000000001</v>
      </c>
      <c r="B4686">
        <v>-143.03800000000001</v>
      </c>
      <c r="C4686">
        <v>3.2080000000000002</v>
      </c>
      <c r="F4686">
        <v>300.00900000000001</v>
      </c>
      <c r="G4686">
        <f t="shared" si="73"/>
        <v>-636.26449236000008</v>
      </c>
      <c r="H4686">
        <v>3.2080000000000002</v>
      </c>
    </row>
    <row r="4687" spans="1:8" x14ac:dyDescent="0.35">
      <c r="A4687">
        <v>300.10899999999998</v>
      </c>
      <c r="B4687">
        <v>-142.96</v>
      </c>
      <c r="C4687">
        <v>3.2090000000000001</v>
      </c>
      <c r="F4687">
        <v>300.10899999999998</v>
      </c>
      <c r="G4687">
        <f t="shared" si="73"/>
        <v>-635.9175312000001</v>
      </c>
      <c r="H4687">
        <v>3.2090000000000001</v>
      </c>
    </row>
    <row r="4688" spans="1:8" x14ac:dyDescent="0.35">
      <c r="A4688">
        <v>300.21300000000002</v>
      </c>
      <c r="B4688">
        <v>-142.81800000000001</v>
      </c>
      <c r="C4688">
        <v>3.2090000000000001</v>
      </c>
      <c r="F4688">
        <v>300.21300000000002</v>
      </c>
      <c r="G4688">
        <f t="shared" si="73"/>
        <v>-635.28588396000009</v>
      </c>
      <c r="H4688">
        <v>3.2090000000000001</v>
      </c>
    </row>
    <row r="4689" spans="1:8" x14ac:dyDescent="0.35">
      <c r="A4689">
        <v>300.30900000000003</v>
      </c>
      <c r="B4689">
        <v>-143.02600000000001</v>
      </c>
      <c r="C4689">
        <v>3.2080000000000002</v>
      </c>
      <c r="F4689">
        <v>300.30900000000003</v>
      </c>
      <c r="G4689">
        <f t="shared" si="73"/>
        <v>-636.21111372000007</v>
      </c>
      <c r="H4689">
        <v>3.2080000000000002</v>
      </c>
    </row>
    <row r="4690" spans="1:8" x14ac:dyDescent="0.35">
      <c r="A4690">
        <v>300.41199999999998</v>
      </c>
      <c r="B4690">
        <v>-142.78399999999999</v>
      </c>
      <c r="C4690">
        <v>3.21</v>
      </c>
      <c r="F4690">
        <v>300.41199999999998</v>
      </c>
      <c r="G4690">
        <f t="shared" si="73"/>
        <v>-635.13464448000002</v>
      </c>
      <c r="H4690">
        <v>3.21</v>
      </c>
    </row>
    <row r="4691" spans="1:8" x14ac:dyDescent="0.35">
      <c r="A4691">
        <v>300.50799999999998</v>
      </c>
      <c r="B4691">
        <v>-142.94300000000001</v>
      </c>
      <c r="C4691">
        <v>3.2090000000000001</v>
      </c>
      <c r="F4691">
        <v>300.50799999999998</v>
      </c>
      <c r="G4691">
        <f t="shared" si="73"/>
        <v>-635.84191146000012</v>
      </c>
      <c r="H4691">
        <v>3.2090000000000001</v>
      </c>
    </row>
    <row r="4692" spans="1:8" x14ac:dyDescent="0.35">
      <c r="A4692">
        <v>300.608</v>
      </c>
      <c r="B4692">
        <v>-142.78399999999999</v>
      </c>
      <c r="C4692">
        <v>3.2080000000000002</v>
      </c>
      <c r="F4692">
        <v>300.608</v>
      </c>
      <c r="G4692">
        <f t="shared" si="73"/>
        <v>-635.13464448000002</v>
      </c>
      <c r="H4692">
        <v>3.2080000000000002</v>
      </c>
    </row>
    <row r="4693" spans="1:8" x14ac:dyDescent="0.35">
      <c r="A4693">
        <v>300.71899999999999</v>
      </c>
      <c r="B4693">
        <v>-142.90100000000001</v>
      </c>
      <c r="C4693">
        <v>3.2080000000000002</v>
      </c>
      <c r="F4693">
        <v>300.71899999999999</v>
      </c>
      <c r="G4693">
        <f t="shared" si="73"/>
        <v>-635.65508622000004</v>
      </c>
      <c r="H4693">
        <v>3.2080000000000002</v>
      </c>
    </row>
    <row r="4694" spans="1:8" x14ac:dyDescent="0.35">
      <c r="A4694">
        <v>300.80799999999999</v>
      </c>
      <c r="B4694">
        <v>-142.994</v>
      </c>
      <c r="C4694">
        <v>3.2090000000000001</v>
      </c>
      <c r="F4694">
        <v>300.80799999999999</v>
      </c>
      <c r="G4694">
        <f t="shared" si="73"/>
        <v>-636.06877068000006</v>
      </c>
      <c r="H4694">
        <v>3.2090000000000001</v>
      </c>
    </row>
    <row r="4695" spans="1:8" x14ac:dyDescent="0.35">
      <c r="A4695">
        <v>300.916</v>
      </c>
      <c r="B4695">
        <v>-143.06800000000001</v>
      </c>
      <c r="C4695">
        <v>3.2090000000000001</v>
      </c>
      <c r="F4695">
        <v>300.916</v>
      </c>
      <c r="G4695">
        <f t="shared" si="73"/>
        <v>-636.39793896000003</v>
      </c>
      <c r="H4695">
        <v>3.2090000000000001</v>
      </c>
    </row>
    <row r="4696" spans="1:8" x14ac:dyDescent="0.35">
      <c r="A4696">
        <v>301.01799999999997</v>
      </c>
      <c r="B4696">
        <v>-142.93199999999999</v>
      </c>
      <c r="C4696">
        <v>3.2090000000000001</v>
      </c>
      <c r="F4696">
        <v>301.01799999999997</v>
      </c>
      <c r="G4696">
        <f t="shared" si="73"/>
        <v>-635.79298103999997</v>
      </c>
      <c r="H4696">
        <v>3.2090000000000001</v>
      </c>
    </row>
    <row r="4697" spans="1:8" x14ac:dyDescent="0.35">
      <c r="A4697">
        <v>301.10899999999998</v>
      </c>
      <c r="B4697">
        <v>-142.90700000000001</v>
      </c>
      <c r="C4697">
        <v>3.2080000000000002</v>
      </c>
      <c r="F4697">
        <v>301.10899999999998</v>
      </c>
      <c r="G4697">
        <f t="shared" si="73"/>
        <v>-635.6817755400001</v>
      </c>
      <c r="H4697">
        <v>3.2080000000000002</v>
      </c>
    </row>
    <row r="4698" spans="1:8" x14ac:dyDescent="0.35">
      <c r="A4698">
        <v>301.22199999999998</v>
      </c>
      <c r="B4698">
        <v>-142.99100000000001</v>
      </c>
      <c r="C4698">
        <v>3.2149999999999999</v>
      </c>
      <c r="F4698">
        <v>301.22199999999998</v>
      </c>
      <c r="G4698">
        <f t="shared" si="73"/>
        <v>-636.05542602000003</v>
      </c>
      <c r="H4698">
        <v>3.2149999999999999</v>
      </c>
    </row>
    <row r="4699" spans="1:8" x14ac:dyDescent="0.35">
      <c r="A4699">
        <v>301.30900000000003</v>
      </c>
      <c r="B4699">
        <v>-142.911</v>
      </c>
      <c r="C4699">
        <v>3.2090000000000001</v>
      </c>
      <c r="F4699">
        <v>301.30900000000003</v>
      </c>
      <c r="G4699">
        <f t="shared" si="73"/>
        <v>-635.69956841999999</v>
      </c>
      <c r="H4699">
        <v>3.2090000000000001</v>
      </c>
    </row>
    <row r="4700" spans="1:8" x14ac:dyDescent="0.35">
      <c r="A4700">
        <v>301.40899999999999</v>
      </c>
      <c r="B4700">
        <v>-142.94499999999999</v>
      </c>
      <c r="C4700">
        <v>3.2080000000000002</v>
      </c>
      <c r="F4700">
        <v>301.40899999999999</v>
      </c>
      <c r="G4700">
        <f t="shared" si="73"/>
        <v>-635.85080789999995</v>
      </c>
      <c r="H4700">
        <v>3.2080000000000002</v>
      </c>
    </row>
    <row r="4701" spans="1:8" x14ac:dyDescent="0.35">
      <c r="A4701">
        <v>301.51600000000002</v>
      </c>
      <c r="B4701">
        <v>-142.851</v>
      </c>
      <c r="C4701">
        <v>3.2080000000000002</v>
      </c>
      <c r="F4701">
        <v>301.51600000000002</v>
      </c>
      <c r="G4701">
        <f t="shared" si="73"/>
        <v>-635.43267521999996</v>
      </c>
      <c r="H4701">
        <v>3.2080000000000002</v>
      </c>
    </row>
    <row r="4702" spans="1:8" x14ac:dyDescent="0.35">
      <c r="A4702">
        <v>301.61599999999999</v>
      </c>
      <c r="B4702">
        <v>-142.86199999999999</v>
      </c>
      <c r="C4702">
        <v>3.2090000000000001</v>
      </c>
      <c r="F4702">
        <v>301.61599999999999</v>
      </c>
      <c r="G4702">
        <f t="shared" si="73"/>
        <v>-635.48160564</v>
      </c>
      <c r="H4702">
        <v>3.2090000000000001</v>
      </c>
    </row>
    <row r="4703" spans="1:8" x14ac:dyDescent="0.35">
      <c r="A4703">
        <v>301.709</v>
      </c>
      <c r="B4703">
        <v>-142.626</v>
      </c>
      <c r="C4703">
        <v>3.2090000000000001</v>
      </c>
      <c r="F4703">
        <v>301.709</v>
      </c>
      <c r="G4703">
        <f t="shared" si="73"/>
        <v>-634.43182572000001</v>
      </c>
      <c r="H4703">
        <v>3.2090000000000001</v>
      </c>
    </row>
    <row r="4704" spans="1:8" x14ac:dyDescent="0.35">
      <c r="A4704">
        <v>301.81099999999998</v>
      </c>
      <c r="B4704">
        <v>-142.797</v>
      </c>
      <c r="C4704">
        <v>3.2090000000000001</v>
      </c>
      <c r="F4704">
        <v>301.81099999999998</v>
      </c>
      <c r="G4704">
        <f t="shared" si="73"/>
        <v>-635.19247134</v>
      </c>
      <c r="H4704">
        <v>3.2090000000000001</v>
      </c>
    </row>
    <row r="4705" spans="1:8" x14ac:dyDescent="0.35">
      <c r="A4705">
        <v>301.90800000000002</v>
      </c>
      <c r="B4705">
        <v>-142.827</v>
      </c>
      <c r="C4705">
        <v>3.2090000000000001</v>
      </c>
      <c r="F4705">
        <v>301.90800000000002</v>
      </c>
      <c r="G4705">
        <f t="shared" si="73"/>
        <v>-635.32591793999995</v>
      </c>
      <c r="H4705">
        <v>3.2090000000000001</v>
      </c>
    </row>
    <row r="4706" spans="1:8" x14ac:dyDescent="0.35">
      <c r="A4706">
        <v>302.02499999999998</v>
      </c>
      <c r="B4706">
        <v>-142.79300000000001</v>
      </c>
      <c r="C4706">
        <v>3.2090000000000001</v>
      </c>
      <c r="F4706">
        <v>302.02499999999998</v>
      </c>
      <c r="G4706">
        <f t="shared" si="73"/>
        <v>-635.17467846</v>
      </c>
      <c r="H4706">
        <v>3.2090000000000001</v>
      </c>
    </row>
    <row r="4707" spans="1:8" x14ac:dyDescent="0.35">
      <c r="A4707">
        <v>302.11500000000001</v>
      </c>
      <c r="B4707">
        <v>-142.84</v>
      </c>
      <c r="C4707">
        <v>3.2109999999999999</v>
      </c>
      <c r="F4707">
        <v>302.11500000000001</v>
      </c>
      <c r="G4707">
        <f t="shared" si="73"/>
        <v>-635.38374480000004</v>
      </c>
      <c r="H4707">
        <v>3.2109999999999999</v>
      </c>
    </row>
    <row r="4708" spans="1:8" x14ac:dyDescent="0.35">
      <c r="A4708">
        <v>302.21199999999999</v>
      </c>
      <c r="B4708">
        <v>-142.81700000000001</v>
      </c>
      <c r="C4708">
        <v>3.2160000000000002</v>
      </c>
      <c r="F4708">
        <v>302.21199999999999</v>
      </c>
      <c r="G4708">
        <f t="shared" si="73"/>
        <v>-635.28143574000001</v>
      </c>
      <c r="H4708">
        <v>3.2160000000000002</v>
      </c>
    </row>
    <row r="4709" spans="1:8" x14ac:dyDescent="0.35">
      <c r="A4709">
        <v>302.30900000000003</v>
      </c>
      <c r="B4709">
        <v>-142.648</v>
      </c>
      <c r="C4709">
        <v>3.2080000000000002</v>
      </c>
      <c r="F4709">
        <v>302.30900000000003</v>
      </c>
      <c r="G4709">
        <f t="shared" si="73"/>
        <v>-634.52968655999996</v>
      </c>
      <c r="H4709">
        <v>3.2080000000000002</v>
      </c>
    </row>
    <row r="4710" spans="1:8" x14ac:dyDescent="0.35">
      <c r="A4710">
        <v>302.41800000000001</v>
      </c>
      <c r="B4710">
        <v>-142.58099999999999</v>
      </c>
      <c r="C4710">
        <v>3.2109999999999999</v>
      </c>
      <c r="F4710">
        <v>302.41800000000001</v>
      </c>
      <c r="G4710">
        <f t="shared" si="73"/>
        <v>-634.23165582000001</v>
      </c>
      <c r="H4710">
        <v>3.2109999999999999</v>
      </c>
    </row>
    <row r="4711" spans="1:8" x14ac:dyDescent="0.35">
      <c r="A4711">
        <v>302.50900000000001</v>
      </c>
      <c r="B4711">
        <v>-142.73500000000001</v>
      </c>
      <c r="C4711">
        <v>3.2090000000000001</v>
      </c>
      <c r="F4711">
        <v>302.50900000000001</v>
      </c>
      <c r="G4711">
        <f t="shared" si="73"/>
        <v>-634.91668170000003</v>
      </c>
      <c r="H4711">
        <v>3.2090000000000001</v>
      </c>
    </row>
    <row r="4712" spans="1:8" x14ac:dyDescent="0.35">
      <c r="A4712">
        <v>302.613</v>
      </c>
      <c r="B4712">
        <v>-142.78399999999999</v>
      </c>
      <c r="C4712">
        <v>3.2090000000000001</v>
      </c>
      <c r="F4712">
        <v>302.613</v>
      </c>
      <c r="G4712">
        <f t="shared" si="73"/>
        <v>-635.13464448000002</v>
      </c>
      <c r="H4712">
        <v>3.2090000000000001</v>
      </c>
    </row>
    <row r="4713" spans="1:8" x14ac:dyDescent="0.35">
      <c r="A4713">
        <v>302.709</v>
      </c>
      <c r="B4713">
        <v>-142.82400000000001</v>
      </c>
      <c r="C4713">
        <v>3.2090000000000001</v>
      </c>
      <c r="F4713">
        <v>302.709</v>
      </c>
      <c r="G4713">
        <f t="shared" si="73"/>
        <v>-635.31257328000004</v>
      </c>
      <c r="H4713">
        <v>3.2090000000000001</v>
      </c>
    </row>
    <row r="4714" spans="1:8" x14ac:dyDescent="0.35">
      <c r="A4714">
        <v>302.80799999999999</v>
      </c>
      <c r="B4714">
        <v>-142.76</v>
      </c>
      <c r="C4714">
        <v>3.2090000000000001</v>
      </c>
      <c r="F4714">
        <v>302.80799999999999</v>
      </c>
      <c r="G4714">
        <f t="shared" si="73"/>
        <v>-635.02788720000001</v>
      </c>
      <c r="H4714">
        <v>3.2090000000000001</v>
      </c>
    </row>
    <row r="4715" spans="1:8" x14ac:dyDescent="0.35">
      <c r="A4715">
        <v>302.90800000000002</v>
      </c>
      <c r="B4715">
        <v>-142.82599999999999</v>
      </c>
      <c r="C4715">
        <v>3.2090000000000001</v>
      </c>
      <c r="F4715">
        <v>302.90800000000002</v>
      </c>
      <c r="G4715">
        <f t="shared" si="73"/>
        <v>-635.32146971999998</v>
      </c>
      <c r="H4715">
        <v>3.2090000000000001</v>
      </c>
    </row>
    <row r="4716" spans="1:8" x14ac:dyDescent="0.35">
      <c r="A4716">
        <v>303.00799999999998</v>
      </c>
      <c r="B4716">
        <v>-142.77699999999999</v>
      </c>
      <c r="C4716">
        <v>3.2090000000000001</v>
      </c>
      <c r="F4716">
        <v>303.00799999999998</v>
      </c>
      <c r="G4716">
        <f t="shared" si="73"/>
        <v>-635.10350693999999</v>
      </c>
      <c r="H4716">
        <v>3.2090000000000001</v>
      </c>
    </row>
    <row r="4717" spans="1:8" x14ac:dyDescent="0.35">
      <c r="A4717">
        <v>303.12799999999999</v>
      </c>
      <c r="B4717">
        <v>-142.70599999999999</v>
      </c>
      <c r="C4717">
        <v>3.21</v>
      </c>
      <c r="F4717">
        <v>303.12799999999999</v>
      </c>
      <c r="G4717">
        <f t="shared" si="73"/>
        <v>-634.78768331999993</v>
      </c>
      <c r="H4717">
        <v>3.21</v>
      </c>
    </row>
    <row r="4718" spans="1:8" x14ac:dyDescent="0.35">
      <c r="A4718">
        <v>303.22199999999998</v>
      </c>
      <c r="B4718">
        <v>-142.767</v>
      </c>
      <c r="C4718">
        <v>3.2090000000000001</v>
      </c>
      <c r="F4718">
        <v>303.22199999999998</v>
      </c>
      <c r="G4718">
        <f t="shared" si="73"/>
        <v>-635.05902474000004</v>
      </c>
      <c r="H4718">
        <v>3.2090000000000001</v>
      </c>
    </row>
    <row r="4719" spans="1:8" x14ac:dyDescent="0.35">
      <c r="A4719">
        <v>303.30799999999999</v>
      </c>
      <c r="B4719">
        <v>-142.67699999999999</v>
      </c>
      <c r="C4719">
        <v>3.2090000000000001</v>
      </c>
      <c r="F4719">
        <v>303.30799999999999</v>
      </c>
      <c r="G4719">
        <f t="shared" si="73"/>
        <v>-634.65868493999994</v>
      </c>
      <c r="H4719">
        <v>3.2090000000000001</v>
      </c>
    </row>
    <row r="4720" spans="1:8" x14ac:dyDescent="0.35">
      <c r="A4720">
        <v>303.40899999999999</v>
      </c>
      <c r="B4720">
        <v>-142.74799999999999</v>
      </c>
      <c r="C4720">
        <v>3.2090000000000001</v>
      </c>
      <c r="F4720">
        <v>303.40899999999999</v>
      </c>
      <c r="G4720">
        <f t="shared" si="73"/>
        <v>-634.97450856</v>
      </c>
      <c r="H4720">
        <v>3.2090000000000001</v>
      </c>
    </row>
    <row r="4721" spans="1:8" x14ac:dyDescent="0.35">
      <c r="A4721">
        <v>303.50900000000001</v>
      </c>
      <c r="B4721">
        <v>-142.72</v>
      </c>
      <c r="C4721">
        <v>3.21</v>
      </c>
      <c r="F4721">
        <v>303.50900000000001</v>
      </c>
      <c r="G4721">
        <f t="shared" si="73"/>
        <v>-634.84995839999999</v>
      </c>
      <c r="H4721">
        <v>3.21</v>
      </c>
    </row>
    <row r="4722" spans="1:8" x14ac:dyDescent="0.35">
      <c r="A4722">
        <v>303.61799999999999</v>
      </c>
      <c r="B4722">
        <v>-142.60300000000001</v>
      </c>
      <c r="C4722">
        <v>3.2090000000000001</v>
      </c>
      <c r="F4722">
        <v>303.61799999999999</v>
      </c>
      <c r="G4722">
        <f t="shared" si="73"/>
        <v>-634.32951666000008</v>
      </c>
      <c r="H4722">
        <v>3.2090000000000001</v>
      </c>
    </row>
    <row r="4723" spans="1:8" x14ac:dyDescent="0.35">
      <c r="A4723">
        <v>303.709</v>
      </c>
      <c r="B4723">
        <v>-142.84100000000001</v>
      </c>
      <c r="C4723">
        <v>3.2090000000000001</v>
      </c>
      <c r="F4723">
        <v>303.709</v>
      </c>
      <c r="G4723">
        <f t="shared" si="73"/>
        <v>-635.38819302000002</v>
      </c>
      <c r="H4723">
        <v>3.2090000000000001</v>
      </c>
    </row>
    <row r="4724" spans="1:8" x14ac:dyDescent="0.35">
      <c r="A4724">
        <v>303.80900000000003</v>
      </c>
      <c r="B4724">
        <v>-142.06299999999999</v>
      </c>
      <c r="C4724">
        <v>3.2090000000000001</v>
      </c>
      <c r="F4724">
        <v>303.80900000000003</v>
      </c>
      <c r="G4724">
        <f t="shared" si="73"/>
        <v>-631.92747785999995</v>
      </c>
      <c r="H4724">
        <v>3.2090000000000001</v>
      </c>
    </row>
    <row r="4725" spans="1:8" x14ac:dyDescent="0.35">
      <c r="A4725">
        <v>303.90800000000002</v>
      </c>
      <c r="B4725">
        <v>-142.73400000000001</v>
      </c>
      <c r="C4725">
        <v>3.2090000000000001</v>
      </c>
      <c r="F4725">
        <v>303.90800000000002</v>
      </c>
      <c r="G4725">
        <f t="shared" si="73"/>
        <v>-634.91223348000005</v>
      </c>
      <c r="H4725">
        <v>3.2090000000000001</v>
      </c>
    </row>
    <row r="4726" spans="1:8" x14ac:dyDescent="0.35">
      <c r="A4726">
        <v>304.00900000000001</v>
      </c>
      <c r="B4726">
        <v>-142.80699999999999</v>
      </c>
      <c r="C4726">
        <v>3.2090000000000001</v>
      </c>
      <c r="F4726">
        <v>304.00900000000001</v>
      </c>
      <c r="G4726">
        <f t="shared" si="73"/>
        <v>-635.23695353999994</v>
      </c>
      <c r="H4726">
        <v>3.2090000000000001</v>
      </c>
    </row>
    <row r="4727" spans="1:8" x14ac:dyDescent="0.35">
      <c r="A4727">
        <v>304.108</v>
      </c>
      <c r="B4727">
        <v>-142.81100000000001</v>
      </c>
      <c r="C4727">
        <v>3.21</v>
      </c>
      <c r="F4727">
        <v>304.108</v>
      </c>
      <c r="G4727">
        <f t="shared" si="73"/>
        <v>-635.25474642000006</v>
      </c>
      <c r="H4727">
        <v>3.21</v>
      </c>
    </row>
    <row r="4728" spans="1:8" x14ac:dyDescent="0.35">
      <c r="A4728">
        <v>304.209</v>
      </c>
      <c r="B4728">
        <v>-142.739</v>
      </c>
      <c r="C4728">
        <v>3.2109999999999999</v>
      </c>
      <c r="F4728">
        <v>304.209</v>
      </c>
      <c r="G4728">
        <f t="shared" si="73"/>
        <v>-634.93447458000003</v>
      </c>
      <c r="H4728">
        <v>3.2109999999999999</v>
      </c>
    </row>
    <row r="4729" spans="1:8" x14ac:dyDescent="0.35">
      <c r="A4729">
        <v>304.32600000000002</v>
      </c>
      <c r="B4729">
        <v>-142.762</v>
      </c>
      <c r="C4729">
        <v>3.21</v>
      </c>
      <c r="F4729">
        <v>304.32600000000002</v>
      </c>
      <c r="G4729">
        <f t="shared" si="73"/>
        <v>-635.03678364000007</v>
      </c>
      <c r="H4729">
        <v>3.21</v>
      </c>
    </row>
    <row r="4730" spans="1:8" x14ac:dyDescent="0.35">
      <c r="A4730">
        <v>304.43</v>
      </c>
      <c r="B4730">
        <v>-142.809</v>
      </c>
      <c r="C4730">
        <v>3.21</v>
      </c>
      <c r="F4730">
        <v>304.43</v>
      </c>
      <c r="G4730">
        <f t="shared" si="73"/>
        <v>-635.24584998</v>
      </c>
      <c r="H4730">
        <v>3.21</v>
      </c>
    </row>
    <row r="4731" spans="1:8" x14ac:dyDescent="0.35">
      <c r="A4731">
        <v>304.50799999999998</v>
      </c>
      <c r="B4731">
        <v>-142.71100000000001</v>
      </c>
      <c r="C4731">
        <v>3.21</v>
      </c>
      <c r="F4731">
        <v>304.50799999999998</v>
      </c>
      <c r="G4731">
        <f t="shared" si="73"/>
        <v>-634.80992442000002</v>
      </c>
      <c r="H4731">
        <v>3.21</v>
      </c>
    </row>
    <row r="4732" spans="1:8" x14ac:dyDescent="0.35">
      <c r="A4732">
        <v>304.62299999999999</v>
      </c>
      <c r="B4732">
        <v>-142.76599999999999</v>
      </c>
      <c r="C4732">
        <v>3.21</v>
      </c>
      <c r="F4732">
        <v>304.62299999999999</v>
      </c>
      <c r="G4732">
        <f t="shared" si="73"/>
        <v>-635.05457651999996</v>
      </c>
      <c r="H4732">
        <v>3.21</v>
      </c>
    </row>
    <row r="4733" spans="1:8" x14ac:dyDescent="0.35">
      <c r="A4733">
        <v>304.709</v>
      </c>
      <c r="B4733">
        <v>-142.65600000000001</v>
      </c>
      <c r="C4733">
        <v>3.21</v>
      </c>
      <c r="F4733">
        <v>304.709</v>
      </c>
      <c r="G4733">
        <f t="shared" si="73"/>
        <v>-634.56527232000008</v>
      </c>
      <c r="H4733">
        <v>3.21</v>
      </c>
    </row>
    <row r="4734" spans="1:8" x14ac:dyDescent="0.35">
      <c r="A4734">
        <v>304.80900000000003</v>
      </c>
      <c r="B4734">
        <v>-142.792</v>
      </c>
      <c r="C4734">
        <v>3.21</v>
      </c>
      <c r="F4734">
        <v>304.80900000000003</v>
      </c>
      <c r="G4734">
        <f t="shared" si="73"/>
        <v>-635.17023024000002</v>
      </c>
      <c r="H4734">
        <v>3.21</v>
      </c>
    </row>
    <row r="4735" spans="1:8" x14ac:dyDescent="0.35">
      <c r="A4735">
        <v>304.90800000000002</v>
      </c>
      <c r="B4735">
        <v>-142.91999999999999</v>
      </c>
      <c r="C4735">
        <v>3.21</v>
      </c>
      <c r="F4735">
        <v>304.90800000000002</v>
      </c>
      <c r="G4735">
        <f t="shared" si="73"/>
        <v>-635.73960239999997</v>
      </c>
      <c r="H4735">
        <v>3.21</v>
      </c>
    </row>
    <row r="4736" spans="1:8" x14ac:dyDescent="0.35">
      <c r="A4736">
        <v>305.017</v>
      </c>
      <c r="B4736">
        <v>-142.80000000000001</v>
      </c>
      <c r="C4736">
        <v>3.2109999999999999</v>
      </c>
      <c r="F4736">
        <v>305.017</v>
      </c>
      <c r="G4736">
        <f t="shared" si="73"/>
        <v>-635.20581600000003</v>
      </c>
      <c r="H4736">
        <v>3.2109999999999999</v>
      </c>
    </row>
    <row r="4737" spans="1:8" x14ac:dyDescent="0.35">
      <c r="A4737">
        <v>305.12099999999998</v>
      </c>
      <c r="B4737">
        <v>-142.71899999999999</v>
      </c>
      <c r="C4737">
        <v>3.2090000000000001</v>
      </c>
      <c r="F4737">
        <v>305.12099999999998</v>
      </c>
      <c r="G4737">
        <f t="shared" si="73"/>
        <v>-634.84551018000002</v>
      </c>
      <c r="H4737">
        <v>3.2090000000000001</v>
      </c>
    </row>
    <row r="4738" spans="1:8" x14ac:dyDescent="0.35">
      <c r="A4738">
        <v>305.238</v>
      </c>
      <c r="B4738">
        <v>-142.80099999999999</v>
      </c>
      <c r="C4738">
        <v>3.21</v>
      </c>
      <c r="F4738">
        <v>305.238</v>
      </c>
      <c r="G4738">
        <f t="shared" si="73"/>
        <v>-635.21026422</v>
      </c>
      <c r="H4738">
        <v>3.21</v>
      </c>
    </row>
    <row r="4739" spans="1:8" x14ac:dyDescent="0.35">
      <c r="A4739">
        <v>305.30900000000003</v>
      </c>
      <c r="B4739">
        <v>-142.72800000000001</v>
      </c>
      <c r="C4739">
        <v>3.2109999999999999</v>
      </c>
      <c r="F4739">
        <v>305.30900000000003</v>
      </c>
      <c r="G4739">
        <f t="shared" ref="G4739:G4802" si="74">B4739*4.44822</f>
        <v>-634.88554415999999</v>
      </c>
      <c r="H4739">
        <v>3.2109999999999999</v>
      </c>
    </row>
    <row r="4740" spans="1:8" x14ac:dyDescent="0.35">
      <c r="A4740">
        <v>305.40800000000002</v>
      </c>
      <c r="B4740">
        <v>-142.62799999999999</v>
      </c>
      <c r="C4740">
        <v>3.2090000000000001</v>
      </c>
      <c r="F4740">
        <v>305.40800000000002</v>
      </c>
      <c r="G4740">
        <f t="shared" si="74"/>
        <v>-634.44072215999995</v>
      </c>
      <c r="H4740">
        <v>3.2090000000000001</v>
      </c>
    </row>
    <row r="4741" spans="1:8" x14ac:dyDescent="0.35">
      <c r="A4741">
        <v>305.50799999999998</v>
      </c>
      <c r="B4741">
        <v>-142.702</v>
      </c>
      <c r="C4741">
        <v>3.21</v>
      </c>
      <c r="F4741">
        <v>305.50799999999998</v>
      </c>
      <c r="G4741">
        <f t="shared" si="74"/>
        <v>-634.76989044000004</v>
      </c>
      <c r="H4741">
        <v>3.21</v>
      </c>
    </row>
    <row r="4742" spans="1:8" x14ac:dyDescent="0.35">
      <c r="A4742">
        <v>305.63400000000001</v>
      </c>
      <c r="B4742">
        <v>-142.53899999999999</v>
      </c>
      <c r="C4742">
        <v>3.21</v>
      </c>
      <c r="F4742">
        <v>305.63400000000001</v>
      </c>
      <c r="G4742">
        <f t="shared" si="74"/>
        <v>-634.04483057999994</v>
      </c>
      <c r="H4742">
        <v>3.21</v>
      </c>
    </row>
    <row r="4743" spans="1:8" x14ac:dyDescent="0.35">
      <c r="A4743">
        <v>305.709</v>
      </c>
      <c r="B4743">
        <v>-142.584</v>
      </c>
      <c r="C4743">
        <v>3.21</v>
      </c>
      <c r="F4743">
        <v>305.709</v>
      </c>
      <c r="G4743">
        <f t="shared" si="74"/>
        <v>-634.24500048000004</v>
      </c>
      <c r="H4743">
        <v>3.21</v>
      </c>
    </row>
    <row r="4744" spans="1:8" x14ac:dyDescent="0.35">
      <c r="A4744">
        <v>305.80900000000003</v>
      </c>
      <c r="B4744">
        <v>-142.69900000000001</v>
      </c>
      <c r="C4744">
        <v>3.21</v>
      </c>
      <c r="F4744">
        <v>305.80900000000003</v>
      </c>
      <c r="G4744">
        <f t="shared" si="74"/>
        <v>-634.75654578000001</v>
      </c>
      <c r="H4744">
        <v>3.21</v>
      </c>
    </row>
    <row r="4745" spans="1:8" x14ac:dyDescent="0.35">
      <c r="A4745">
        <v>305.90899999999999</v>
      </c>
      <c r="B4745">
        <v>-142.75200000000001</v>
      </c>
      <c r="C4745">
        <v>3.2109999999999999</v>
      </c>
      <c r="F4745">
        <v>305.90899999999999</v>
      </c>
      <c r="G4745">
        <f t="shared" si="74"/>
        <v>-634.99230144000001</v>
      </c>
      <c r="H4745">
        <v>3.2109999999999999</v>
      </c>
    </row>
    <row r="4746" spans="1:8" x14ac:dyDescent="0.35">
      <c r="A4746">
        <v>306.00900000000001</v>
      </c>
      <c r="B4746">
        <v>-142.684</v>
      </c>
      <c r="C4746">
        <v>3.21</v>
      </c>
      <c r="F4746">
        <v>306.00900000000001</v>
      </c>
      <c r="G4746">
        <f t="shared" si="74"/>
        <v>-634.68982247999998</v>
      </c>
      <c r="H4746">
        <v>3.21</v>
      </c>
    </row>
    <row r="4747" spans="1:8" x14ac:dyDescent="0.35">
      <c r="A4747">
        <v>306.11599999999999</v>
      </c>
      <c r="B4747">
        <v>-142.566</v>
      </c>
      <c r="C4747">
        <v>3.2120000000000002</v>
      </c>
      <c r="F4747">
        <v>306.11599999999999</v>
      </c>
      <c r="G4747">
        <f t="shared" si="74"/>
        <v>-634.16493251999998</v>
      </c>
      <c r="H4747">
        <v>3.2120000000000002</v>
      </c>
    </row>
    <row r="4748" spans="1:8" x14ac:dyDescent="0.35">
      <c r="A4748">
        <v>306.20999999999998</v>
      </c>
      <c r="B4748">
        <v>-142.499</v>
      </c>
      <c r="C4748">
        <v>3.21</v>
      </c>
      <c r="F4748">
        <v>306.20999999999998</v>
      </c>
      <c r="G4748">
        <f t="shared" si="74"/>
        <v>-633.86690178000003</v>
      </c>
      <c r="H4748">
        <v>3.21</v>
      </c>
    </row>
    <row r="4749" spans="1:8" x14ac:dyDescent="0.35">
      <c r="A4749">
        <v>306.31</v>
      </c>
      <c r="B4749">
        <v>-142.57499999999999</v>
      </c>
      <c r="C4749">
        <v>3.2090000000000001</v>
      </c>
      <c r="F4749">
        <v>306.31</v>
      </c>
      <c r="G4749">
        <f t="shared" si="74"/>
        <v>-634.20496649999995</v>
      </c>
      <c r="H4749">
        <v>3.2090000000000001</v>
      </c>
    </row>
    <row r="4750" spans="1:8" x14ac:dyDescent="0.35">
      <c r="A4750">
        <v>306.40899999999999</v>
      </c>
      <c r="B4750">
        <v>-142.499</v>
      </c>
      <c r="C4750">
        <v>3.2109999999999999</v>
      </c>
      <c r="F4750">
        <v>306.40899999999999</v>
      </c>
      <c r="G4750">
        <f t="shared" si="74"/>
        <v>-633.86690178000003</v>
      </c>
      <c r="H4750">
        <v>3.2109999999999999</v>
      </c>
    </row>
    <row r="4751" spans="1:8" x14ac:dyDescent="0.35">
      <c r="A4751">
        <v>306.51</v>
      </c>
      <c r="B4751">
        <v>-142.464</v>
      </c>
      <c r="C4751">
        <v>3.21</v>
      </c>
      <c r="F4751">
        <v>306.51</v>
      </c>
      <c r="G4751">
        <f t="shared" si="74"/>
        <v>-633.71121407999999</v>
      </c>
      <c r="H4751">
        <v>3.21</v>
      </c>
    </row>
    <row r="4752" spans="1:8" x14ac:dyDescent="0.35">
      <c r="A4752">
        <v>306.61399999999998</v>
      </c>
      <c r="B4752">
        <v>-142.48099999999999</v>
      </c>
      <c r="C4752">
        <v>3.21</v>
      </c>
      <c r="F4752">
        <v>306.61399999999998</v>
      </c>
      <c r="G4752">
        <f t="shared" si="74"/>
        <v>-633.78683381999997</v>
      </c>
      <c r="H4752">
        <v>3.21</v>
      </c>
    </row>
    <row r="4753" spans="1:8" x14ac:dyDescent="0.35">
      <c r="A4753">
        <v>306.709</v>
      </c>
      <c r="B4753">
        <v>-142.596</v>
      </c>
      <c r="C4753">
        <v>3.2109999999999999</v>
      </c>
      <c r="F4753">
        <v>306.709</v>
      </c>
      <c r="G4753">
        <f t="shared" si="74"/>
        <v>-634.29837912000005</v>
      </c>
      <c r="H4753">
        <v>3.2109999999999999</v>
      </c>
    </row>
    <row r="4754" spans="1:8" x14ac:dyDescent="0.35">
      <c r="A4754">
        <v>306.81599999999997</v>
      </c>
      <c r="B4754">
        <v>-142.52799999999999</v>
      </c>
      <c r="C4754">
        <v>3.21</v>
      </c>
      <c r="F4754">
        <v>306.81599999999997</v>
      </c>
      <c r="G4754">
        <f t="shared" si="74"/>
        <v>-633.99590016000002</v>
      </c>
      <c r="H4754">
        <v>3.21</v>
      </c>
    </row>
    <row r="4755" spans="1:8" x14ac:dyDescent="0.35">
      <c r="A4755">
        <v>306.91000000000003</v>
      </c>
      <c r="B4755">
        <v>-142.51499999999999</v>
      </c>
      <c r="C4755">
        <v>3.21</v>
      </c>
      <c r="F4755">
        <v>306.91000000000003</v>
      </c>
      <c r="G4755">
        <f t="shared" si="74"/>
        <v>-633.93807329999993</v>
      </c>
      <c r="H4755">
        <v>3.21</v>
      </c>
    </row>
    <row r="4756" spans="1:8" x14ac:dyDescent="0.35">
      <c r="A4756">
        <v>307.01799999999997</v>
      </c>
      <c r="B4756">
        <v>-142.57599999999999</v>
      </c>
      <c r="C4756">
        <v>3.21</v>
      </c>
      <c r="F4756">
        <v>307.01799999999997</v>
      </c>
      <c r="G4756">
        <f t="shared" si="74"/>
        <v>-634.20941471999993</v>
      </c>
      <c r="H4756">
        <v>3.21</v>
      </c>
    </row>
    <row r="4757" spans="1:8" x14ac:dyDescent="0.35">
      <c r="A4757">
        <v>307.11</v>
      </c>
      <c r="B4757">
        <v>-142.56800000000001</v>
      </c>
      <c r="C4757">
        <v>3.2160000000000002</v>
      </c>
      <c r="F4757">
        <v>307.11</v>
      </c>
      <c r="G4757">
        <f t="shared" si="74"/>
        <v>-634.17382896000004</v>
      </c>
      <c r="H4757">
        <v>3.2160000000000002</v>
      </c>
    </row>
    <row r="4758" spans="1:8" x14ac:dyDescent="0.35">
      <c r="A4758">
        <v>307.22800000000001</v>
      </c>
      <c r="B4758">
        <v>-142.607</v>
      </c>
      <c r="C4758">
        <v>3.2109999999999999</v>
      </c>
      <c r="F4758">
        <v>307.22800000000001</v>
      </c>
      <c r="G4758">
        <f t="shared" si="74"/>
        <v>-634.34730953999997</v>
      </c>
      <c r="H4758">
        <v>3.2109999999999999</v>
      </c>
    </row>
    <row r="4759" spans="1:8" x14ac:dyDescent="0.35">
      <c r="A4759">
        <v>307.30900000000003</v>
      </c>
      <c r="B4759">
        <v>-142.417</v>
      </c>
      <c r="C4759">
        <v>3.21</v>
      </c>
      <c r="F4759">
        <v>307.30900000000003</v>
      </c>
      <c r="G4759">
        <f t="shared" si="74"/>
        <v>-633.50214774000005</v>
      </c>
      <c r="H4759">
        <v>3.21</v>
      </c>
    </row>
    <row r="4760" spans="1:8" x14ac:dyDescent="0.35">
      <c r="A4760">
        <v>307.40899999999999</v>
      </c>
      <c r="B4760">
        <v>-142.53299999999999</v>
      </c>
      <c r="C4760">
        <v>3.2130000000000001</v>
      </c>
      <c r="F4760">
        <v>307.40899999999999</v>
      </c>
      <c r="G4760">
        <f t="shared" si="74"/>
        <v>-634.01814125999999</v>
      </c>
      <c r="H4760">
        <v>3.2130000000000001</v>
      </c>
    </row>
    <row r="4761" spans="1:8" x14ac:dyDescent="0.35">
      <c r="A4761">
        <v>307.50900000000001</v>
      </c>
      <c r="B4761">
        <v>-142.49</v>
      </c>
      <c r="C4761">
        <v>3.2109999999999999</v>
      </c>
      <c r="F4761">
        <v>307.50900000000001</v>
      </c>
      <c r="G4761">
        <f t="shared" si="74"/>
        <v>-633.82686780000006</v>
      </c>
      <c r="H4761">
        <v>3.2109999999999999</v>
      </c>
    </row>
    <row r="4762" spans="1:8" x14ac:dyDescent="0.35">
      <c r="A4762">
        <v>307.61900000000003</v>
      </c>
      <c r="B4762">
        <v>-142.38</v>
      </c>
      <c r="C4762">
        <v>3.2109999999999999</v>
      </c>
      <c r="F4762">
        <v>307.61900000000003</v>
      </c>
      <c r="G4762">
        <f t="shared" si="74"/>
        <v>-633.33756359999995</v>
      </c>
      <c r="H4762">
        <v>3.2109999999999999</v>
      </c>
    </row>
    <row r="4763" spans="1:8" x14ac:dyDescent="0.35">
      <c r="A4763">
        <v>307.70999999999998</v>
      </c>
      <c r="B4763">
        <v>-142.47800000000001</v>
      </c>
      <c r="C4763">
        <v>3.2109999999999999</v>
      </c>
      <c r="F4763">
        <v>307.70999999999998</v>
      </c>
      <c r="G4763">
        <f t="shared" si="74"/>
        <v>-633.77348916000005</v>
      </c>
      <c r="H4763">
        <v>3.2109999999999999</v>
      </c>
    </row>
    <row r="4764" spans="1:8" x14ac:dyDescent="0.35">
      <c r="A4764">
        <v>307.81</v>
      </c>
      <c r="B4764">
        <v>-142.48099999999999</v>
      </c>
      <c r="C4764">
        <v>3.21</v>
      </c>
      <c r="F4764">
        <v>307.81</v>
      </c>
      <c r="G4764">
        <f t="shared" si="74"/>
        <v>-633.78683381999997</v>
      </c>
      <c r="H4764">
        <v>3.21</v>
      </c>
    </row>
    <row r="4765" spans="1:8" x14ac:dyDescent="0.35">
      <c r="A4765">
        <v>307.91000000000003</v>
      </c>
      <c r="B4765">
        <v>-142.48699999999999</v>
      </c>
      <c r="C4765">
        <v>3.21</v>
      </c>
      <c r="F4765">
        <v>307.91000000000003</v>
      </c>
      <c r="G4765">
        <f t="shared" si="74"/>
        <v>-633.81352314000003</v>
      </c>
      <c r="H4765">
        <v>3.21</v>
      </c>
    </row>
    <row r="4766" spans="1:8" x14ac:dyDescent="0.35">
      <c r="A4766">
        <v>308.01</v>
      </c>
      <c r="B4766">
        <v>-142.44800000000001</v>
      </c>
      <c r="C4766">
        <v>3.2080000000000002</v>
      </c>
      <c r="F4766">
        <v>308.01</v>
      </c>
      <c r="G4766">
        <f t="shared" si="74"/>
        <v>-633.6400425600001</v>
      </c>
      <c r="H4766">
        <v>3.2080000000000002</v>
      </c>
    </row>
    <row r="4767" spans="1:8" x14ac:dyDescent="0.35">
      <c r="A4767">
        <v>308.10899999999998</v>
      </c>
      <c r="B4767">
        <v>-142.26599999999999</v>
      </c>
      <c r="C4767">
        <v>3.2130000000000001</v>
      </c>
      <c r="F4767">
        <v>308.10899999999998</v>
      </c>
      <c r="G4767">
        <f t="shared" si="74"/>
        <v>-632.83046651999996</v>
      </c>
      <c r="H4767">
        <v>3.2130000000000001</v>
      </c>
    </row>
    <row r="4768" spans="1:8" x14ac:dyDescent="0.35">
      <c r="A4768">
        <v>308.22000000000003</v>
      </c>
      <c r="B4768">
        <v>-142.33799999999999</v>
      </c>
      <c r="C4768">
        <v>3.2109999999999999</v>
      </c>
      <c r="F4768">
        <v>308.22000000000003</v>
      </c>
      <c r="G4768">
        <f t="shared" si="74"/>
        <v>-633.15073835999999</v>
      </c>
      <c r="H4768">
        <v>3.2109999999999999</v>
      </c>
    </row>
    <row r="4769" spans="1:8" x14ac:dyDescent="0.35">
      <c r="A4769">
        <v>308.315</v>
      </c>
      <c r="B4769">
        <v>-142.41499999999999</v>
      </c>
      <c r="C4769">
        <v>3.2120000000000002</v>
      </c>
      <c r="F4769">
        <v>308.315</v>
      </c>
      <c r="G4769">
        <f t="shared" si="74"/>
        <v>-633.4932513</v>
      </c>
      <c r="H4769">
        <v>3.2120000000000002</v>
      </c>
    </row>
    <row r="4770" spans="1:8" x14ac:dyDescent="0.35">
      <c r="A4770">
        <v>308.40899999999999</v>
      </c>
      <c r="B4770">
        <v>-142.423</v>
      </c>
      <c r="C4770">
        <v>3.2109999999999999</v>
      </c>
      <c r="F4770">
        <v>308.40899999999999</v>
      </c>
      <c r="G4770">
        <f t="shared" si="74"/>
        <v>-633.52883706</v>
      </c>
      <c r="H4770">
        <v>3.2109999999999999</v>
      </c>
    </row>
    <row r="4771" spans="1:8" x14ac:dyDescent="0.35">
      <c r="A4771">
        <v>308.50900000000001</v>
      </c>
      <c r="B4771">
        <v>-142.32300000000001</v>
      </c>
      <c r="C4771">
        <v>3.2109999999999999</v>
      </c>
      <c r="F4771">
        <v>308.50900000000001</v>
      </c>
      <c r="G4771">
        <f t="shared" si="74"/>
        <v>-633.08401506000007</v>
      </c>
      <c r="H4771">
        <v>3.2109999999999999</v>
      </c>
    </row>
    <row r="4772" spans="1:8" x14ac:dyDescent="0.35">
      <c r="A4772">
        <v>308.61</v>
      </c>
      <c r="B4772">
        <v>-142.30500000000001</v>
      </c>
      <c r="C4772">
        <v>3.2109999999999999</v>
      </c>
      <c r="F4772">
        <v>308.61</v>
      </c>
      <c r="G4772">
        <f t="shared" si="74"/>
        <v>-633.0039471</v>
      </c>
      <c r="H4772">
        <v>3.2109999999999999</v>
      </c>
    </row>
    <row r="4773" spans="1:8" x14ac:dyDescent="0.35">
      <c r="A4773">
        <v>308.709</v>
      </c>
      <c r="B4773">
        <v>-142.28700000000001</v>
      </c>
      <c r="C4773">
        <v>3.2109999999999999</v>
      </c>
      <c r="F4773">
        <v>308.709</v>
      </c>
      <c r="G4773">
        <f t="shared" si="74"/>
        <v>-632.92387914000005</v>
      </c>
      <c r="H4773">
        <v>3.2109999999999999</v>
      </c>
    </row>
    <row r="4774" spans="1:8" x14ac:dyDescent="0.35">
      <c r="A4774">
        <v>308.81</v>
      </c>
      <c r="B4774">
        <v>-142.49299999999999</v>
      </c>
      <c r="C4774">
        <v>3.2109999999999999</v>
      </c>
      <c r="F4774">
        <v>308.81</v>
      </c>
      <c r="G4774">
        <f t="shared" si="74"/>
        <v>-633.84021245999998</v>
      </c>
      <c r="H4774">
        <v>3.2109999999999999</v>
      </c>
    </row>
    <row r="4775" spans="1:8" x14ac:dyDescent="0.35">
      <c r="A4775">
        <v>308.90899999999999</v>
      </c>
      <c r="B4775">
        <v>-142.446</v>
      </c>
      <c r="C4775">
        <v>3.2109999999999999</v>
      </c>
      <c r="F4775">
        <v>308.90899999999999</v>
      </c>
      <c r="G4775">
        <f t="shared" si="74"/>
        <v>-633.63114612000004</v>
      </c>
      <c r="H4775">
        <v>3.2109999999999999</v>
      </c>
    </row>
    <row r="4776" spans="1:8" x14ac:dyDescent="0.35">
      <c r="A4776">
        <v>309.00900000000001</v>
      </c>
      <c r="B4776">
        <v>-142.39400000000001</v>
      </c>
      <c r="C4776">
        <v>3.2120000000000002</v>
      </c>
      <c r="F4776">
        <v>309.00900000000001</v>
      </c>
      <c r="G4776">
        <f t="shared" si="74"/>
        <v>-633.39983868000002</v>
      </c>
      <c r="H4776">
        <v>3.2120000000000002</v>
      </c>
    </row>
    <row r="4777" spans="1:8" x14ac:dyDescent="0.35">
      <c r="A4777">
        <v>309.14600000000002</v>
      </c>
      <c r="B4777">
        <v>-142.35599999999999</v>
      </c>
      <c r="C4777">
        <v>3.2109999999999999</v>
      </c>
      <c r="F4777">
        <v>309.14600000000002</v>
      </c>
      <c r="G4777">
        <f t="shared" si="74"/>
        <v>-633.23080631999994</v>
      </c>
      <c r="H4777">
        <v>3.2109999999999999</v>
      </c>
    </row>
    <row r="4778" spans="1:8" x14ac:dyDescent="0.35">
      <c r="A4778">
        <v>309.20999999999998</v>
      </c>
      <c r="B4778">
        <v>-142.30600000000001</v>
      </c>
      <c r="C4778">
        <v>3.2120000000000002</v>
      </c>
      <c r="F4778">
        <v>309.20999999999998</v>
      </c>
      <c r="G4778">
        <f t="shared" si="74"/>
        <v>-633.00839532000009</v>
      </c>
      <c r="H4778">
        <v>3.2120000000000002</v>
      </c>
    </row>
    <row r="4779" spans="1:8" x14ac:dyDescent="0.35">
      <c r="A4779">
        <v>309.30900000000003</v>
      </c>
      <c r="B4779">
        <v>-142.41900000000001</v>
      </c>
      <c r="C4779">
        <v>3.2090000000000001</v>
      </c>
      <c r="F4779">
        <v>309.30900000000003</v>
      </c>
      <c r="G4779">
        <f t="shared" si="74"/>
        <v>-633.51104418000011</v>
      </c>
      <c r="H4779">
        <v>3.2090000000000001</v>
      </c>
    </row>
    <row r="4780" spans="1:8" x14ac:dyDescent="0.35">
      <c r="A4780">
        <v>309.423</v>
      </c>
      <c r="B4780">
        <v>-142.459</v>
      </c>
      <c r="C4780">
        <v>3.2120000000000002</v>
      </c>
      <c r="F4780">
        <v>309.423</v>
      </c>
      <c r="G4780">
        <f t="shared" si="74"/>
        <v>-633.68897298000002</v>
      </c>
      <c r="H4780">
        <v>3.2120000000000002</v>
      </c>
    </row>
    <row r="4781" spans="1:8" x14ac:dyDescent="0.35">
      <c r="A4781">
        <v>309.517</v>
      </c>
      <c r="B4781">
        <v>-142.40100000000001</v>
      </c>
      <c r="C4781">
        <v>3.2109999999999999</v>
      </c>
      <c r="F4781">
        <v>309.517</v>
      </c>
      <c r="G4781">
        <f t="shared" si="74"/>
        <v>-633.43097622000005</v>
      </c>
      <c r="H4781">
        <v>3.2109999999999999</v>
      </c>
    </row>
    <row r="4782" spans="1:8" x14ac:dyDescent="0.35">
      <c r="A4782">
        <v>309.60899999999998</v>
      </c>
      <c r="B4782">
        <v>-142.37899999999999</v>
      </c>
      <c r="C4782">
        <v>3.2109999999999999</v>
      </c>
      <c r="F4782">
        <v>309.60899999999998</v>
      </c>
      <c r="G4782">
        <f t="shared" si="74"/>
        <v>-633.33311537999998</v>
      </c>
      <c r="H4782">
        <v>3.2109999999999999</v>
      </c>
    </row>
    <row r="4783" spans="1:8" x14ac:dyDescent="0.35">
      <c r="A4783">
        <v>309.70999999999998</v>
      </c>
      <c r="B4783">
        <v>-142.471</v>
      </c>
      <c r="C4783">
        <v>3.2109999999999999</v>
      </c>
      <c r="F4783">
        <v>309.70999999999998</v>
      </c>
      <c r="G4783">
        <f t="shared" si="74"/>
        <v>-633.74235162000002</v>
      </c>
      <c r="H4783">
        <v>3.2109999999999999</v>
      </c>
    </row>
    <row r="4784" spans="1:8" x14ac:dyDescent="0.35">
      <c r="A4784">
        <v>309.81900000000002</v>
      </c>
      <c r="B4784">
        <v>-142.49199999999999</v>
      </c>
      <c r="C4784">
        <v>3.2109999999999999</v>
      </c>
      <c r="F4784">
        <v>309.81900000000002</v>
      </c>
      <c r="G4784">
        <f t="shared" si="74"/>
        <v>-633.83576424</v>
      </c>
      <c r="H4784">
        <v>3.2109999999999999</v>
      </c>
    </row>
    <row r="4785" spans="1:8" x14ac:dyDescent="0.35">
      <c r="A4785">
        <v>309.91000000000003</v>
      </c>
      <c r="B4785">
        <v>-142.53700000000001</v>
      </c>
      <c r="C4785">
        <v>3.2109999999999999</v>
      </c>
      <c r="F4785">
        <v>309.91000000000003</v>
      </c>
      <c r="G4785">
        <f t="shared" si="74"/>
        <v>-634.03593413999999</v>
      </c>
      <c r="H4785">
        <v>3.2109999999999999</v>
      </c>
    </row>
    <row r="4786" spans="1:8" x14ac:dyDescent="0.35">
      <c r="A4786">
        <v>310.01</v>
      </c>
      <c r="B4786">
        <v>-142.58799999999999</v>
      </c>
      <c r="C4786">
        <v>3.2120000000000002</v>
      </c>
      <c r="F4786">
        <v>310.01</v>
      </c>
      <c r="G4786">
        <f t="shared" si="74"/>
        <v>-634.26279335999993</v>
      </c>
      <c r="H4786">
        <v>3.2120000000000002</v>
      </c>
    </row>
    <row r="4787" spans="1:8" x14ac:dyDescent="0.35">
      <c r="A4787">
        <v>310.10899999999998</v>
      </c>
      <c r="B4787">
        <v>-142.52099999999999</v>
      </c>
      <c r="C4787">
        <v>3.2130000000000001</v>
      </c>
      <c r="F4787">
        <v>310.10899999999998</v>
      </c>
      <c r="G4787">
        <f t="shared" si="74"/>
        <v>-633.96476261999999</v>
      </c>
      <c r="H4787">
        <v>3.2130000000000001</v>
      </c>
    </row>
    <row r="4788" spans="1:8" x14ac:dyDescent="0.35">
      <c r="A4788">
        <v>310.22699999999998</v>
      </c>
      <c r="B4788">
        <v>-142.505</v>
      </c>
      <c r="C4788">
        <v>3.2120000000000002</v>
      </c>
      <c r="F4788">
        <v>310.22699999999998</v>
      </c>
      <c r="G4788">
        <f t="shared" si="74"/>
        <v>-633.89359109999998</v>
      </c>
      <c r="H4788">
        <v>3.2120000000000002</v>
      </c>
    </row>
    <row r="4789" spans="1:8" x14ac:dyDescent="0.35">
      <c r="A4789">
        <v>310.31</v>
      </c>
      <c r="B4789">
        <v>-142.35499999999999</v>
      </c>
      <c r="C4789">
        <v>3.2109999999999999</v>
      </c>
      <c r="F4789">
        <v>310.31</v>
      </c>
      <c r="G4789">
        <f t="shared" si="74"/>
        <v>-633.22635809999997</v>
      </c>
      <c r="H4789">
        <v>3.2109999999999999</v>
      </c>
    </row>
    <row r="4790" spans="1:8" x14ac:dyDescent="0.35">
      <c r="A4790">
        <v>310.40899999999999</v>
      </c>
      <c r="B4790">
        <v>-142.32400000000001</v>
      </c>
      <c r="C4790">
        <v>3.2109999999999999</v>
      </c>
      <c r="F4790">
        <v>310.40899999999999</v>
      </c>
      <c r="G4790">
        <f t="shared" si="74"/>
        <v>-633.08846328000004</v>
      </c>
      <c r="H4790">
        <v>3.2109999999999999</v>
      </c>
    </row>
    <row r="4791" spans="1:8" x14ac:dyDescent="0.35">
      <c r="A4791">
        <v>310.51</v>
      </c>
      <c r="B4791">
        <v>-142.46600000000001</v>
      </c>
      <c r="C4791">
        <v>3.2120000000000002</v>
      </c>
      <c r="F4791">
        <v>310.51</v>
      </c>
      <c r="G4791">
        <f t="shared" si="74"/>
        <v>-633.72011052000005</v>
      </c>
      <c r="H4791">
        <v>3.2120000000000002</v>
      </c>
    </row>
    <row r="4792" spans="1:8" x14ac:dyDescent="0.35">
      <c r="A4792">
        <v>310.61</v>
      </c>
      <c r="B4792">
        <v>-142.392</v>
      </c>
      <c r="C4792">
        <v>3.2120000000000002</v>
      </c>
      <c r="F4792">
        <v>310.61</v>
      </c>
      <c r="G4792">
        <f t="shared" si="74"/>
        <v>-633.39094223999996</v>
      </c>
      <c r="H4792">
        <v>3.2120000000000002</v>
      </c>
    </row>
    <row r="4793" spans="1:8" x14ac:dyDescent="0.35">
      <c r="A4793">
        <v>310.709</v>
      </c>
      <c r="B4793">
        <v>-142.38999999999999</v>
      </c>
      <c r="C4793">
        <v>3.2109999999999999</v>
      </c>
      <c r="F4793">
        <v>310.709</v>
      </c>
      <c r="G4793">
        <f t="shared" si="74"/>
        <v>-633.3820457999999</v>
      </c>
      <c r="H4793">
        <v>3.2109999999999999</v>
      </c>
    </row>
    <row r="4794" spans="1:8" x14ac:dyDescent="0.35">
      <c r="A4794">
        <v>310.83199999999999</v>
      </c>
      <c r="B4794">
        <v>-142.54900000000001</v>
      </c>
      <c r="C4794">
        <v>3.2120000000000002</v>
      </c>
      <c r="F4794">
        <v>310.83199999999999</v>
      </c>
      <c r="G4794">
        <f t="shared" si="74"/>
        <v>-634.08931278</v>
      </c>
      <c r="H4794">
        <v>3.2120000000000002</v>
      </c>
    </row>
    <row r="4795" spans="1:8" x14ac:dyDescent="0.35">
      <c r="A4795">
        <v>310.90899999999999</v>
      </c>
      <c r="B4795">
        <v>-142.47399999999999</v>
      </c>
      <c r="C4795">
        <v>3.2120000000000002</v>
      </c>
      <c r="F4795">
        <v>310.90899999999999</v>
      </c>
      <c r="G4795">
        <f t="shared" si="74"/>
        <v>-633.75569627999994</v>
      </c>
      <c r="H4795">
        <v>3.2120000000000002</v>
      </c>
    </row>
    <row r="4796" spans="1:8" x14ac:dyDescent="0.35">
      <c r="A4796">
        <v>311.00900000000001</v>
      </c>
      <c r="B4796">
        <v>-142.363</v>
      </c>
      <c r="C4796">
        <v>3.2109999999999999</v>
      </c>
      <c r="F4796">
        <v>311.00900000000001</v>
      </c>
      <c r="G4796">
        <f t="shared" si="74"/>
        <v>-633.26194385999997</v>
      </c>
      <c r="H4796">
        <v>3.2109999999999999</v>
      </c>
    </row>
    <row r="4797" spans="1:8" x14ac:dyDescent="0.35">
      <c r="A4797">
        <v>311.10899999999998</v>
      </c>
      <c r="B4797">
        <v>-142.363</v>
      </c>
      <c r="C4797">
        <v>3.2120000000000002</v>
      </c>
      <c r="F4797">
        <v>311.10899999999998</v>
      </c>
      <c r="G4797">
        <f t="shared" si="74"/>
        <v>-633.26194385999997</v>
      </c>
      <c r="H4797">
        <v>3.2120000000000002</v>
      </c>
    </row>
    <row r="4798" spans="1:8" x14ac:dyDescent="0.35">
      <c r="A4798">
        <v>311.20999999999998</v>
      </c>
      <c r="B4798">
        <v>-142.38999999999999</v>
      </c>
      <c r="C4798">
        <v>3.2109999999999999</v>
      </c>
      <c r="F4798">
        <v>311.20999999999998</v>
      </c>
      <c r="G4798">
        <f t="shared" si="74"/>
        <v>-633.3820457999999</v>
      </c>
      <c r="H4798">
        <v>3.2109999999999999</v>
      </c>
    </row>
    <row r="4799" spans="1:8" x14ac:dyDescent="0.35">
      <c r="A4799">
        <v>311.31</v>
      </c>
      <c r="B4799">
        <v>-142.434</v>
      </c>
      <c r="C4799">
        <v>3.214</v>
      </c>
      <c r="F4799">
        <v>311.31</v>
      </c>
      <c r="G4799">
        <f t="shared" si="74"/>
        <v>-633.57776748000003</v>
      </c>
      <c r="H4799">
        <v>3.214</v>
      </c>
    </row>
    <row r="4800" spans="1:8" x14ac:dyDescent="0.35">
      <c r="A4800">
        <v>311.40899999999999</v>
      </c>
      <c r="B4800">
        <v>-142.495</v>
      </c>
      <c r="C4800">
        <v>3.2120000000000002</v>
      </c>
      <c r="F4800">
        <v>311.40899999999999</v>
      </c>
      <c r="G4800">
        <f t="shared" si="74"/>
        <v>-633.84910890000003</v>
      </c>
      <c r="H4800">
        <v>3.2120000000000002</v>
      </c>
    </row>
    <row r="4801" spans="1:8" x14ac:dyDescent="0.35">
      <c r="A4801">
        <v>311.52600000000001</v>
      </c>
      <c r="B4801">
        <v>-142.56299999999999</v>
      </c>
      <c r="C4801">
        <v>3.2120000000000002</v>
      </c>
      <c r="F4801">
        <v>311.52600000000001</v>
      </c>
      <c r="G4801">
        <f t="shared" si="74"/>
        <v>-634.15158785999995</v>
      </c>
      <c r="H4801">
        <v>3.2120000000000002</v>
      </c>
    </row>
    <row r="4802" spans="1:8" x14ac:dyDescent="0.35">
      <c r="A4802">
        <v>311.60899999999998</v>
      </c>
      <c r="B4802">
        <v>-142.47999999999999</v>
      </c>
      <c r="C4802">
        <v>3.2120000000000002</v>
      </c>
      <c r="F4802">
        <v>311.60899999999998</v>
      </c>
      <c r="G4802">
        <f t="shared" si="74"/>
        <v>-633.7823856</v>
      </c>
      <c r="H4802">
        <v>3.2120000000000002</v>
      </c>
    </row>
    <row r="4803" spans="1:8" x14ac:dyDescent="0.35">
      <c r="A4803">
        <v>311.71600000000001</v>
      </c>
      <c r="B4803">
        <v>-142.44399999999999</v>
      </c>
      <c r="C4803">
        <v>3.2120000000000002</v>
      </c>
      <c r="F4803">
        <v>311.71600000000001</v>
      </c>
      <c r="G4803">
        <f t="shared" ref="G4803:G4866" si="75">B4803*4.44822</f>
        <v>-633.62224967999998</v>
      </c>
      <c r="H4803">
        <v>3.2120000000000002</v>
      </c>
    </row>
    <row r="4804" spans="1:8" x14ac:dyDescent="0.35">
      <c r="A4804">
        <v>311.81</v>
      </c>
      <c r="B4804">
        <v>-142.321</v>
      </c>
      <c r="C4804">
        <v>3.2120000000000002</v>
      </c>
      <c r="F4804">
        <v>311.81</v>
      </c>
      <c r="G4804">
        <f t="shared" si="75"/>
        <v>-633.07511862000001</v>
      </c>
      <c r="H4804">
        <v>3.2120000000000002</v>
      </c>
    </row>
    <row r="4805" spans="1:8" x14ac:dyDescent="0.35">
      <c r="A4805">
        <v>311.90899999999999</v>
      </c>
      <c r="B4805">
        <v>-142.31700000000001</v>
      </c>
      <c r="C4805">
        <v>3.2120000000000002</v>
      </c>
      <c r="F4805">
        <v>311.90899999999999</v>
      </c>
      <c r="G4805">
        <f t="shared" si="75"/>
        <v>-633.05732574000001</v>
      </c>
      <c r="H4805">
        <v>3.2120000000000002</v>
      </c>
    </row>
    <row r="4806" spans="1:8" x14ac:dyDescent="0.35">
      <c r="A4806">
        <v>312.01</v>
      </c>
      <c r="B4806">
        <v>-142.33600000000001</v>
      </c>
      <c r="C4806">
        <v>3.2120000000000002</v>
      </c>
      <c r="F4806">
        <v>312.01</v>
      </c>
      <c r="G4806">
        <f t="shared" si="75"/>
        <v>-633.14184192000005</v>
      </c>
      <c r="H4806">
        <v>3.2120000000000002</v>
      </c>
    </row>
    <row r="4807" spans="1:8" x14ac:dyDescent="0.35">
      <c r="A4807">
        <v>312.10899999999998</v>
      </c>
      <c r="B4807">
        <v>-142.35300000000001</v>
      </c>
      <c r="C4807">
        <v>3.2120000000000002</v>
      </c>
      <c r="F4807">
        <v>312.10899999999998</v>
      </c>
      <c r="G4807">
        <f t="shared" si="75"/>
        <v>-633.21746166000003</v>
      </c>
      <c r="H4807">
        <v>3.2120000000000002</v>
      </c>
    </row>
    <row r="4808" spans="1:8" x14ac:dyDescent="0.35">
      <c r="A4808">
        <v>312.209</v>
      </c>
      <c r="B4808">
        <v>-142.31</v>
      </c>
      <c r="C4808">
        <v>3.2120000000000002</v>
      </c>
      <c r="F4808">
        <v>312.209</v>
      </c>
      <c r="G4808">
        <f t="shared" si="75"/>
        <v>-633.02618819999998</v>
      </c>
      <c r="H4808">
        <v>3.2120000000000002</v>
      </c>
    </row>
    <row r="4809" spans="1:8" x14ac:dyDescent="0.35">
      <c r="A4809">
        <v>312.33600000000001</v>
      </c>
      <c r="B4809">
        <v>-142.179</v>
      </c>
      <c r="C4809">
        <v>3.21</v>
      </c>
      <c r="F4809">
        <v>312.33600000000001</v>
      </c>
      <c r="G4809">
        <f t="shared" si="75"/>
        <v>-632.44347138000001</v>
      </c>
      <c r="H4809">
        <v>3.21</v>
      </c>
    </row>
    <row r="4810" spans="1:8" x14ac:dyDescent="0.35">
      <c r="A4810">
        <v>312.41000000000003</v>
      </c>
      <c r="B4810">
        <v>-142.38499999999999</v>
      </c>
      <c r="C4810">
        <v>3.2120000000000002</v>
      </c>
      <c r="F4810">
        <v>312.41000000000003</v>
      </c>
      <c r="G4810">
        <f t="shared" si="75"/>
        <v>-633.35980469999993</v>
      </c>
      <c r="H4810">
        <v>3.2120000000000002</v>
      </c>
    </row>
    <row r="4811" spans="1:8" x14ac:dyDescent="0.35">
      <c r="A4811">
        <v>312.52300000000002</v>
      </c>
      <c r="B4811">
        <v>-142.27500000000001</v>
      </c>
      <c r="C4811">
        <v>3.2120000000000002</v>
      </c>
      <c r="F4811">
        <v>312.52300000000002</v>
      </c>
      <c r="G4811">
        <f t="shared" si="75"/>
        <v>-632.87050050000005</v>
      </c>
      <c r="H4811">
        <v>3.2120000000000002</v>
      </c>
    </row>
    <row r="4812" spans="1:8" x14ac:dyDescent="0.35">
      <c r="A4812">
        <v>312.60899999999998</v>
      </c>
      <c r="B4812">
        <v>-142.43700000000001</v>
      </c>
      <c r="C4812">
        <v>3.2120000000000002</v>
      </c>
      <c r="F4812">
        <v>312.60899999999998</v>
      </c>
      <c r="G4812">
        <f t="shared" si="75"/>
        <v>-633.59111214000006</v>
      </c>
      <c r="H4812">
        <v>3.2120000000000002</v>
      </c>
    </row>
    <row r="4813" spans="1:8" x14ac:dyDescent="0.35">
      <c r="A4813">
        <v>312.71100000000001</v>
      </c>
      <c r="B4813">
        <v>-142.251</v>
      </c>
      <c r="C4813">
        <v>3.2120000000000002</v>
      </c>
      <c r="F4813">
        <v>312.71100000000001</v>
      </c>
      <c r="G4813">
        <f t="shared" si="75"/>
        <v>-632.76374322000004</v>
      </c>
      <c r="H4813">
        <v>3.2120000000000002</v>
      </c>
    </row>
    <row r="4814" spans="1:8" x14ac:dyDescent="0.35">
      <c r="A4814">
        <v>312.80799999999999</v>
      </c>
      <c r="B4814">
        <v>-142.339</v>
      </c>
      <c r="C4814">
        <v>3.2130000000000001</v>
      </c>
      <c r="F4814">
        <v>312.80799999999999</v>
      </c>
      <c r="G4814">
        <f t="shared" si="75"/>
        <v>-633.15518657999996</v>
      </c>
      <c r="H4814">
        <v>3.2130000000000001</v>
      </c>
    </row>
    <row r="4815" spans="1:8" x14ac:dyDescent="0.35">
      <c r="A4815">
        <v>312.91699999999997</v>
      </c>
      <c r="B4815">
        <v>-142.267</v>
      </c>
      <c r="C4815">
        <v>3.2109999999999999</v>
      </c>
      <c r="F4815">
        <v>312.91699999999997</v>
      </c>
      <c r="G4815">
        <f t="shared" si="75"/>
        <v>-632.83491474000004</v>
      </c>
      <c r="H4815">
        <v>3.2109999999999999</v>
      </c>
    </row>
    <row r="4816" spans="1:8" x14ac:dyDescent="0.35">
      <c r="A4816">
        <v>313.00900000000001</v>
      </c>
      <c r="B4816">
        <v>-142.178</v>
      </c>
      <c r="C4816">
        <v>3.21</v>
      </c>
      <c r="F4816">
        <v>313.00900000000001</v>
      </c>
      <c r="G4816">
        <f t="shared" si="75"/>
        <v>-632.43902316000003</v>
      </c>
      <c r="H4816">
        <v>3.21</v>
      </c>
    </row>
    <row r="4817" spans="1:8" x14ac:dyDescent="0.35">
      <c r="A4817">
        <v>313.12799999999999</v>
      </c>
      <c r="B4817">
        <v>-142.23599999999999</v>
      </c>
      <c r="C4817">
        <v>3.2109999999999999</v>
      </c>
      <c r="F4817">
        <v>313.12799999999999</v>
      </c>
      <c r="G4817">
        <f t="shared" si="75"/>
        <v>-632.69701992</v>
      </c>
      <c r="H4817">
        <v>3.2109999999999999</v>
      </c>
    </row>
    <row r="4818" spans="1:8" x14ac:dyDescent="0.35">
      <c r="A4818">
        <v>313.20999999999998</v>
      </c>
      <c r="B4818">
        <v>-142.268</v>
      </c>
      <c r="C4818">
        <v>3.2120000000000002</v>
      </c>
      <c r="F4818">
        <v>313.20999999999998</v>
      </c>
      <c r="G4818">
        <f t="shared" si="75"/>
        <v>-632.83936296000002</v>
      </c>
      <c r="H4818">
        <v>3.2120000000000002</v>
      </c>
    </row>
    <row r="4819" spans="1:8" x14ac:dyDescent="0.35">
      <c r="A4819">
        <v>313.30900000000003</v>
      </c>
      <c r="B4819">
        <v>-142.30799999999999</v>
      </c>
      <c r="C4819">
        <v>3.2120000000000002</v>
      </c>
      <c r="F4819">
        <v>313.30900000000003</v>
      </c>
      <c r="G4819">
        <f t="shared" si="75"/>
        <v>-633.01729175999992</v>
      </c>
      <c r="H4819">
        <v>3.2120000000000002</v>
      </c>
    </row>
    <row r="4820" spans="1:8" x14ac:dyDescent="0.35">
      <c r="A4820">
        <v>313.41000000000003</v>
      </c>
      <c r="B4820">
        <v>-142.38800000000001</v>
      </c>
      <c r="C4820">
        <v>3.2120000000000002</v>
      </c>
      <c r="F4820">
        <v>313.41000000000003</v>
      </c>
      <c r="G4820">
        <f t="shared" si="75"/>
        <v>-633.37314936000007</v>
      </c>
      <c r="H4820">
        <v>3.2120000000000002</v>
      </c>
    </row>
    <row r="4821" spans="1:8" x14ac:dyDescent="0.35">
      <c r="A4821">
        <v>313.51100000000002</v>
      </c>
      <c r="B4821">
        <v>-142.15799999999999</v>
      </c>
      <c r="C4821">
        <v>3.2120000000000002</v>
      </c>
      <c r="F4821">
        <v>313.51100000000002</v>
      </c>
      <c r="G4821">
        <f t="shared" si="75"/>
        <v>-632.35005875999991</v>
      </c>
      <c r="H4821">
        <v>3.2120000000000002</v>
      </c>
    </row>
    <row r="4822" spans="1:8" x14ac:dyDescent="0.35">
      <c r="A4822">
        <v>313.60899999999998</v>
      </c>
      <c r="B4822">
        <v>-142.15199999999999</v>
      </c>
      <c r="C4822">
        <v>3.2120000000000002</v>
      </c>
      <c r="F4822">
        <v>313.60899999999998</v>
      </c>
      <c r="G4822">
        <f t="shared" si="75"/>
        <v>-632.32336943999996</v>
      </c>
      <c r="H4822">
        <v>3.2120000000000002</v>
      </c>
    </row>
    <row r="4823" spans="1:8" x14ac:dyDescent="0.35">
      <c r="A4823">
        <v>313.709</v>
      </c>
      <c r="B4823">
        <v>-142.15799999999999</v>
      </c>
      <c r="C4823">
        <v>3.2120000000000002</v>
      </c>
      <c r="F4823">
        <v>313.709</v>
      </c>
      <c r="G4823">
        <f t="shared" si="75"/>
        <v>-632.35005875999991</v>
      </c>
      <c r="H4823">
        <v>3.2120000000000002</v>
      </c>
    </row>
    <row r="4824" spans="1:8" x14ac:dyDescent="0.35">
      <c r="A4824">
        <v>313.80900000000003</v>
      </c>
      <c r="B4824">
        <v>-142.32499999999999</v>
      </c>
      <c r="C4824">
        <v>3.2130000000000001</v>
      </c>
      <c r="F4824">
        <v>313.80900000000003</v>
      </c>
      <c r="G4824">
        <f t="shared" si="75"/>
        <v>-633.09291150000001</v>
      </c>
      <c r="H4824">
        <v>3.2130000000000001</v>
      </c>
    </row>
    <row r="4825" spans="1:8" x14ac:dyDescent="0.35">
      <c r="A4825">
        <v>313.90899999999999</v>
      </c>
      <c r="B4825">
        <v>-142.309</v>
      </c>
      <c r="C4825">
        <v>3.2109999999999999</v>
      </c>
      <c r="F4825">
        <v>313.90899999999999</v>
      </c>
      <c r="G4825">
        <f t="shared" si="75"/>
        <v>-633.02173998000001</v>
      </c>
      <c r="H4825">
        <v>3.2109999999999999</v>
      </c>
    </row>
    <row r="4826" spans="1:8" x14ac:dyDescent="0.35">
      <c r="A4826">
        <v>314.00900000000001</v>
      </c>
      <c r="B4826">
        <v>-142.22300000000001</v>
      </c>
      <c r="C4826">
        <v>3.2130000000000001</v>
      </c>
      <c r="F4826">
        <v>314.00900000000001</v>
      </c>
      <c r="G4826">
        <f t="shared" si="75"/>
        <v>-632.63919306000003</v>
      </c>
      <c r="H4826">
        <v>3.2130000000000001</v>
      </c>
    </row>
    <row r="4827" spans="1:8" x14ac:dyDescent="0.35">
      <c r="A4827">
        <v>314.10899999999998</v>
      </c>
      <c r="B4827">
        <v>-142.24700000000001</v>
      </c>
      <c r="C4827">
        <v>3.2120000000000002</v>
      </c>
      <c r="F4827">
        <v>314.10899999999998</v>
      </c>
      <c r="G4827">
        <f t="shared" si="75"/>
        <v>-632.74595034000004</v>
      </c>
      <c r="H4827">
        <v>3.2120000000000002</v>
      </c>
    </row>
    <row r="4828" spans="1:8" x14ac:dyDescent="0.35">
      <c r="A4828">
        <v>314.209</v>
      </c>
      <c r="B4828">
        <v>-142.285</v>
      </c>
      <c r="C4828">
        <v>3.2130000000000001</v>
      </c>
      <c r="F4828">
        <v>314.209</v>
      </c>
      <c r="G4828">
        <f t="shared" si="75"/>
        <v>-632.9149827</v>
      </c>
      <c r="H4828">
        <v>3.2130000000000001</v>
      </c>
    </row>
    <row r="4829" spans="1:8" x14ac:dyDescent="0.35">
      <c r="A4829">
        <v>314.31099999999998</v>
      </c>
      <c r="B4829">
        <v>-142.28100000000001</v>
      </c>
      <c r="C4829">
        <v>3.2130000000000001</v>
      </c>
      <c r="F4829">
        <v>314.31099999999998</v>
      </c>
      <c r="G4829">
        <f t="shared" si="75"/>
        <v>-632.89718981999999</v>
      </c>
      <c r="H4829">
        <v>3.2130000000000001</v>
      </c>
    </row>
    <row r="4830" spans="1:8" x14ac:dyDescent="0.35">
      <c r="A4830">
        <v>314.43099999999998</v>
      </c>
      <c r="B4830">
        <v>-142.292</v>
      </c>
      <c r="C4830">
        <v>3.2120000000000002</v>
      </c>
      <c r="F4830">
        <v>314.43099999999998</v>
      </c>
      <c r="G4830">
        <f t="shared" si="75"/>
        <v>-632.94612024000003</v>
      </c>
      <c r="H4830">
        <v>3.2120000000000002</v>
      </c>
    </row>
    <row r="4831" spans="1:8" x14ac:dyDescent="0.35">
      <c r="A4831">
        <v>314.51</v>
      </c>
      <c r="B4831">
        <v>-142.256</v>
      </c>
      <c r="C4831">
        <v>3.2130000000000001</v>
      </c>
      <c r="F4831">
        <v>314.51</v>
      </c>
      <c r="G4831">
        <f t="shared" si="75"/>
        <v>-632.78598432000001</v>
      </c>
      <c r="H4831">
        <v>3.2130000000000001</v>
      </c>
    </row>
    <row r="4832" spans="1:8" x14ac:dyDescent="0.35">
      <c r="A4832">
        <v>314.61099999999999</v>
      </c>
      <c r="B4832">
        <v>-142.23400000000001</v>
      </c>
      <c r="C4832">
        <v>3.2130000000000001</v>
      </c>
      <c r="F4832">
        <v>314.61099999999999</v>
      </c>
      <c r="G4832">
        <f t="shared" si="75"/>
        <v>-632.68812348000006</v>
      </c>
      <c r="H4832">
        <v>3.2130000000000001</v>
      </c>
    </row>
    <row r="4833" spans="1:8" x14ac:dyDescent="0.35">
      <c r="A4833">
        <v>314.70999999999998</v>
      </c>
      <c r="B4833">
        <v>-142.36600000000001</v>
      </c>
      <c r="C4833">
        <v>3.2130000000000001</v>
      </c>
      <c r="F4833">
        <v>314.70999999999998</v>
      </c>
      <c r="G4833">
        <f t="shared" si="75"/>
        <v>-633.27528852000012</v>
      </c>
      <c r="H4833">
        <v>3.2130000000000001</v>
      </c>
    </row>
    <row r="4834" spans="1:8" x14ac:dyDescent="0.35">
      <c r="A4834">
        <v>314.80900000000003</v>
      </c>
      <c r="B4834">
        <v>-142.249</v>
      </c>
      <c r="C4834">
        <v>3.2130000000000001</v>
      </c>
      <c r="F4834">
        <v>314.80900000000003</v>
      </c>
      <c r="G4834">
        <f t="shared" si="75"/>
        <v>-632.75484677999998</v>
      </c>
      <c r="H4834">
        <v>3.2130000000000001</v>
      </c>
    </row>
    <row r="4835" spans="1:8" x14ac:dyDescent="0.35">
      <c r="A4835">
        <v>314.91000000000003</v>
      </c>
      <c r="B4835">
        <v>-142.25200000000001</v>
      </c>
      <c r="C4835">
        <v>3.2120000000000002</v>
      </c>
      <c r="F4835">
        <v>314.91000000000003</v>
      </c>
      <c r="G4835">
        <f t="shared" si="75"/>
        <v>-632.76819144000001</v>
      </c>
      <c r="H4835">
        <v>3.2120000000000002</v>
      </c>
    </row>
    <row r="4836" spans="1:8" x14ac:dyDescent="0.35">
      <c r="A4836">
        <v>315.01400000000001</v>
      </c>
      <c r="B4836">
        <v>-142.21199999999999</v>
      </c>
      <c r="C4836">
        <v>3.21</v>
      </c>
      <c r="F4836">
        <v>315.01400000000001</v>
      </c>
      <c r="G4836">
        <f t="shared" si="75"/>
        <v>-632.59026263999999</v>
      </c>
      <c r="H4836">
        <v>3.21</v>
      </c>
    </row>
    <row r="4837" spans="1:8" x14ac:dyDescent="0.35">
      <c r="A4837">
        <v>315.10899999999998</v>
      </c>
      <c r="B4837">
        <v>-142.31200000000001</v>
      </c>
      <c r="C4837">
        <v>3.2130000000000001</v>
      </c>
      <c r="F4837">
        <v>315.10899999999998</v>
      </c>
      <c r="G4837">
        <f t="shared" si="75"/>
        <v>-633.03508464000004</v>
      </c>
      <c r="H4837">
        <v>3.2130000000000001</v>
      </c>
    </row>
    <row r="4838" spans="1:8" x14ac:dyDescent="0.35">
      <c r="A4838">
        <v>315.22300000000001</v>
      </c>
      <c r="B4838">
        <v>-142.10300000000001</v>
      </c>
      <c r="C4838">
        <v>3.2130000000000001</v>
      </c>
      <c r="F4838">
        <v>315.22300000000001</v>
      </c>
      <c r="G4838">
        <f t="shared" si="75"/>
        <v>-632.10540666000009</v>
      </c>
      <c r="H4838">
        <v>3.2130000000000001</v>
      </c>
    </row>
    <row r="4839" spans="1:8" x14ac:dyDescent="0.35">
      <c r="A4839">
        <v>315.30900000000003</v>
      </c>
      <c r="B4839">
        <v>-142.21</v>
      </c>
      <c r="C4839">
        <v>3.2120000000000002</v>
      </c>
      <c r="F4839">
        <v>315.30900000000003</v>
      </c>
      <c r="G4839">
        <f t="shared" si="75"/>
        <v>-632.58136620000005</v>
      </c>
      <c r="H4839">
        <v>3.2120000000000002</v>
      </c>
    </row>
    <row r="4840" spans="1:8" x14ac:dyDescent="0.35">
      <c r="A4840">
        <v>315.41000000000003</v>
      </c>
      <c r="B4840">
        <v>-142.16499999999999</v>
      </c>
      <c r="C4840">
        <v>3.2130000000000001</v>
      </c>
      <c r="F4840">
        <v>315.41000000000003</v>
      </c>
      <c r="G4840">
        <f t="shared" si="75"/>
        <v>-632.38119629999994</v>
      </c>
      <c r="H4840">
        <v>3.2130000000000001</v>
      </c>
    </row>
    <row r="4841" spans="1:8" x14ac:dyDescent="0.35">
      <c r="A4841">
        <v>315.52300000000002</v>
      </c>
      <c r="B4841">
        <v>-142.16</v>
      </c>
      <c r="C4841">
        <v>3.2130000000000001</v>
      </c>
      <c r="F4841">
        <v>315.52300000000002</v>
      </c>
      <c r="G4841">
        <f t="shared" si="75"/>
        <v>-632.35895519999997</v>
      </c>
      <c r="H4841">
        <v>3.2130000000000001</v>
      </c>
    </row>
    <row r="4842" spans="1:8" x14ac:dyDescent="0.35">
      <c r="A4842">
        <v>315.60899999999998</v>
      </c>
      <c r="B4842">
        <v>-141.93799999999999</v>
      </c>
      <c r="C4842">
        <v>3.2130000000000001</v>
      </c>
      <c r="F4842">
        <v>315.60899999999998</v>
      </c>
      <c r="G4842">
        <f t="shared" si="75"/>
        <v>-631.37145035999993</v>
      </c>
      <c r="H4842">
        <v>3.2130000000000001</v>
      </c>
    </row>
    <row r="4843" spans="1:8" x14ac:dyDescent="0.35">
      <c r="A4843">
        <v>315.709</v>
      </c>
      <c r="B4843">
        <v>-142.178</v>
      </c>
      <c r="C4843">
        <v>3.2130000000000001</v>
      </c>
      <c r="F4843">
        <v>315.709</v>
      </c>
      <c r="G4843">
        <f t="shared" si="75"/>
        <v>-632.43902316000003</v>
      </c>
      <c r="H4843">
        <v>3.2130000000000001</v>
      </c>
    </row>
    <row r="4844" spans="1:8" x14ac:dyDescent="0.35">
      <c r="A4844">
        <v>315.80799999999999</v>
      </c>
      <c r="B4844">
        <v>-142.18600000000001</v>
      </c>
      <c r="C4844">
        <v>3.2130000000000001</v>
      </c>
      <c r="F4844">
        <v>315.80799999999999</v>
      </c>
      <c r="G4844">
        <f t="shared" si="75"/>
        <v>-632.47460892000004</v>
      </c>
      <c r="H4844">
        <v>3.2130000000000001</v>
      </c>
    </row>
    <row r="4845" spans="1:8" x14ac:dyDescent="0.35">
      <c r="A4845">
        <v>315.92599999999999</v>
      </c>
      <c r="B4845">
        <v>-142.14699999999999</v>
      </c>
      <c r="C4845">
        <v>3.2130000000000001</v>
      </c>
      <c r="F4845">
        <v>315.92599999999999</v>
      </c>
      <c r="G4845">
        <f t="shared" si="75"/>
        <v>-632.30112833999999</v>
      </c>
      <c r="H4845">
        <v>3.2130000000000001</v>
      </c>
    </row>
    <row r="4846" spans="1:8" x14ac:dyDescent="0.35">
      <c r="A4846">
        <v>316.00900000000001</v>
      </c>
      <c r="B4846">
        <v>-142.13</v>
      </c>
      <c r="C4846">
        <v>3.2130000000000001</v>
      </c>
      <c r="F4846">
        <v>316.00900000000001</v>
      </c>
      <c r="G4846">
        <f t="shared" si="75"/>
        <v>-632.22550860000001</v>
      </c>
      <c r="H4846">
        <v>3.2130000000000001</v>
      </c>
    </row>
    <row r="4847" spans="1:8" x14ac:dyDescent="0.35">
      <c r="A4847">
        <v>316.11399999999998</v>
      </c>
      <c r="B4847">
        <v>-141.99</v>
      </c>
      <c r="C4847">
        <v>3.2130000000000001</v>
      </c>
      <c r="F4847">
        <v>316.11399999999998</v>
      </c>
      <c r="G4847">
        <f t="shared" si="75"/>
        <v>-631.60275780000006</v>
      </c>
      <c r="H4847">
        <v>3.2130000000000001</v>
      </c>
    </row>
    <row r="4848" spans="1:8" x14ac:dyDescent="0.35">
      <c r="A4848">
        <v>316.209</v>
      </c>
      <c r="B4848">
        <v>-142.256</v>
      </c>
      <c r="C4848">
        <v>3.2130000000000001</v>
      </c>
      <c r="F4848">
        <v>316.209</v>
      </c>
      <c r="G4848">
        <f t="shared" si="75"/>
        <v>-632.78598432000001</v>
      </c>
      <c r="H4848">
        <v>3.2130000000000001</v>
      </c>
    </row>
    <row r="4849" spans="1:8" x14ac:dyDescent="0.35">
      <c r="A4849">
        <v>316.31299999999999</v>
      </c>
      <c r="B4849">
        <v>-142.26499999999999</v>
      </c>
      <c r="C4849">
        <v>3.2130000000000001</v>
      </c>
      <c r="F4849">
        <v>316.31299999999999</v>
      </c>
      <c r="G4849">
        <f t="shared" si="75"/>
        <v>-632.82601829999999</v>
      </c>
      <c r="H4849">
        <v>3.2130000000000001</v>
      </c>
    </row>
    <row r="4850" spans="1:8" x14ac:dyDescent="0.35">
      <c r="A4850">
        <v>316.41199999999998</v>
      </c>
      <c r="B4850">
        <v>-142.36799999999999</v>
      </c>
      <c r="C4850">
        <v>3.2130000000000001</v>
      </c>
      <c r="F4850">
        <v>316.41199999999998</v>
      </c>
      <c r="G4850">
        <f t="shared" si="75"/>
        <v>-633.28418495999995</v>
      </c>
      <c r="H4850">
        <v>3.2130000000000001</v>
      </c>
    </row>
    <row r="4851" spans="1:8" x14ac:dyDescent="0.35">
      <c r="A4851">
        <v>316.50900000000001</v>
      </c>
      <c r="B4851">
        <v>-142.15100000000001</v>
      </c>
      <c r="C4851">
        <v>3.2130000000000001</v>
      </c>
      <c r="F4851">
        <v>316.50900000000001</v>
      </c>
      <c r="G4851">
        <f t="shared" si="75"/>
        <v>-632.31892122000011</v>
      </c>
      <c r="H4851">
        <v>3.2130000000000001</v>
      </c>
    </row>
    <row r="4852" spans="1:8" x14ac:dyDescent="0.35">
      <c r="A4852">
        <v>316.60899999999998</v>
      </c>
      <c r="B4852">
        <v>-142.136</v>
      </c>
      <c r="C4852">
        <v>3.2130000000000001</v>
      </c>
      <c r="F4852">
        <v>316.60899999999998</v>
      </c>
      <c r="G4852">
        <f t="shared" si="75"/>
        <v>-632.25219791999996</v>
      </c>
      <c r="H4852">
        <v>3.2130000000000001</v>
      </c>
    </row>
    <row r="4853" spans="1:8" x14ac:dyDescent="0.35">
      <c r="A4853">
        <v>316.70999999999998</v>
      </c>
      <c r="B4853">
        <v>-142.20599999999999</v>
      </c>
      <c r="C4853">
        <v>3.2130000000000001</v>
      </c>
      <c r="F4853">
        <v>316.70999999999998</v>
      </c>
      <c r="G4853">
        <f t="shared" si="75"/>
        <v>-632.56357331999993</v>
      </c>
      <c r="H4853">
        <v>3.2130000000000001</v>
      </c>
    </row>
    <row r="4854" spans="1:8" x14ac:dyDescent="0.35">
      <c r="A4854">
        <v>316.815</v>
      </c>
      <c r="B4854">
        <v>-142.25399999999999</v>
      </c>
      <c r="C4854">
        <v>3.2130000000000001</v>
      </c>
      <c r="F4854">
        <v>316.815</v>
      </c>
      <c r="G4854">
        <f t="shared" si="75"/>
        <v>-632.77708787999995</v>
      </c>
      <c r="H4854">
        <v>3.2130000000000001</v>
      </c>
    </row>
    <row r="4855" spans="1:8" x14ac:dyDescent="0.35">
      <c r="A4855">
        <v>316.92700000000002</v>
      </c>
      <c r="B4855">
        <v>-142.19399999999999</v>
      </c>
      <c r="C4855">
        <v>3.214</v>
      </c>
      <c r="F4855">
        <v>316.92700000000002</v>
      </c>
      <c r="G4855">
        <f t="shared" si="75"/>
        <v>-632.51019467999993</v>
      </c>
      <c r="H4855">
        <v>3.214</v>
      </c>
    </row>
    <row r="4856" spans="1:8" x14ac:dyDescent="0.35">
      <c r="A4856">
        <v>317.036</v>
      </c>
      <c r="B4856">
        <v>-142.10900000000001</v>
      </c>
      <c r="C4856">
        <v>3.2149999999999999</v>
      </c>
      <c r="F4856">
        <v>317.036</v>
      </c>
      <c r="G4856">
        <f t="shared" si="75"/>
        <v>-632.13209598000003</v>
      </c>
      <c r="H4856">
        <v>3.2149999999999999</v>
      </c>
    </row>
    <row r="4857" spans="1:8" x14ac:dyDescent="0.35">
      <c r="A4857">
        <v>317.11</v>
      </c>
      <c r="B4857">
        <v>-142.17400000000001</v>
      </c>
      <c r="C4857">
        <v>3.2130000000000001</v>
      </c>
      <c r="F4857">
        <v>317.11</v>
      </c>
      <c r="G4857">
        <f t="shared" si="75"/>
        <v>-632.42123028000003</v>
      </c>
      <c r="H4857">
        <v>3.2130000000000001</v>
      </c>
    </row>
    <row r="4858" spans="1:8" x14ac:dyDescent="0.35">
      <c r="A4858">
        <v>317.226</v>
      </c>
      <c r="B4858">
        <v>-142.17500000000001</v>
      </c>
      <c r="C4858">
        <v>3.214</v>
      </c>
      <c r="F4858">
        <v>317.226</v>
      </c>
      <c r="G4858">
        <f t="shared" si="75"/>
        <v>-632.4256785</v>
      </c>
      <c r="H4858">
        <v>3.214</v>
      </c>
    </row>
    <row r="4859" spans="1:8" x14ac:dyDescent="0.35">
      <c r="A4859">
        <v>317.30900000000003</v>
      </c>
      <c r="B4859">
        <v>-142.18299999999999</v>
      </c>
      <c r="C4859">
        <v>3.214</v>
      </c>
      <c r="F4859">
        <v>317.30900000000003</v>
      </c>
      <c r="G4859">
        <f t="shared" si="75"/>
        <v>-632.46126426000001</v>
      </c>
      <c r="H4859">
        <v>3.214</v>
      </c>
    </row>
    <row r="4860" spans="1:8" x14ac:dyDescent="0.35">
      <c r="A4860">
        <v>317.41000000000003</v>
      </c>
      <c r="B4860">
        <v>-142.10300000000001</v>
      </c>
      <c r="C4860">
        <v>3.2130000000000001</v>
      </c>
      <c r="F4860">
        <v>317.41000000000003</v>
      </c>
      <c r="G4860">
        <f t="shared" si="75"/>
        <v>-632.10540666000009</v>
      </c>
      <c r="H4860">
        <v>3.2130000000000001</v>
      </c>
    </row>
    <row r="4861" spans="1:8" x14ac:dyDescent="0.35">
      <c r="A4861">
        <v>317.50900000000001</v>
      </c>
      <c r="B4861">
        <v>-142.155</v>
      </c>
      <c r="C4861">
        <v>3.214</v>
      </c>
      <c r="F4861">
        <v>317.50900000000001</v>
      </c>
      <c r="G4861">
        <f t="shared" si="75"/>
        <v>-632.33671409999999</v>
      </c>
      <c r="H4861">
        <v>3.214</v>
      </c>
    </row>
    <row r="4862" spans="1:8" x14ac:dyDescent="0.35">
      <c r="A4862">
        <v>317.61</v>
      </c>
      <c r="B4862">
        <v>-142.101</v>
      </c>
      <c r="C4862">
        <v>3.2130000000000001</v>
      </c>
      <c r="F4862">
        <v>317.61</v>
      </c>
      <c r="G4862">
        <f t="shared" si="75"/>
        <v>-632.09651022000003</v>
      </c>
      <c r="H4862">
        <v>3.2130000000000001</v>
      </c>
    </row>
    <row r="4863" spans="1:8" x14ac:dyDescent="0.35">
      <c r="A4863">
        <v>317.70999999999998</v>
      </c>
      <c r="B4863">
        <v>-142.04300000000001</v>
      </c>
      <c r="C4863">
        <v>3.2130000000000001</v>
      </c>
      <c r="F4863">
        <v>317.70999999999998</v>
      </c>
      <c r="G4863">
        <f t="shared" si="75"/>
        <v>-631.83851346000006</v>
      </c>
      <c r="H4863">
        <v>3.2130000000000001</v>
      </c>
    </row>
    <row r="4864" spans="1:8" x14ac:dyDescent="0.35">
      <c r="A4864">
        <v>317.80900000000003</v>
      </c>
      <c r="B4864">
        <v>-141.983</v>
      </c>
      <c r="C4864">
        <v>3.2130000000000001</v>
      </c>
      <c r="F4864">
        <v>317.80900000000003</v>
      </c>
      <c r="G4864">
        <f t="shared" si="75"/>
        <v>-631.57162026000003</v>
      </c>
      <c r="H4864">
        <v>3.2130000000000001</v>
      </c>
    </row>
    <row r="4865" spans="1:8" x14ac:dyDescent="0.35">
      <c r="A4865">
        <v>317.91000000000003</v>
      </c>
      <c r="B4865">
        <v>-142.00299999999999</v>
      </c>
      <c r="C4865">
        <v>3.214</v>
      </c>
      <c r="F4865">
        <v>317.91000000000003</v>
      </c>
      <c r="G4865">
        <f t="shared" si="75"/>
        <v>-631.66058465999993</v>
      </c>
      <c r="H4865">
        <v>3.214</v>
      </c>
    </row>
    <row r="4866" spans="1:8" x14ac:dyDescent="0.35">
      <c r="A4866">
        <v>318.00900000000001</v>
      </c>
      <c r="B4866">
        <v>-141.86600000000001</v>
      </c>
      <c r="C4866">
        <v>3.2130000000000001</v>
      </c>
      <c r="F4866">
        <v>318.00900000000001</v>
      </c>
      <c r="G4866">
        <f t="shared" si="75"/>
        <v>-631.05117852000012</v>
      </c>
      <c r="H4866">
        <v>3.2130000000000001</v>
      </c>
    </row>
    <row r="4867" spans="1:8" x14ac:dyDescent="0.35">
      <c r="A4867">
        <v>318.12200000000001</v>
      </c>
      <c r="B4867">
        <v>-142.00200000000001</v>
      </c>
      <c r="C4867">
        <v>3.214</v>
      </c>
      <c r="F4867">
        <v>318.12200000000001</v>
      </c>
      <c r="G4867">
        <f t="shared" ref="G4867:G4930" si="76">B4867*4.44822</f>
        <v>-631.65613644000007</v>
      </c>
      <c r="H4867">
        <v>3.214</v>
      </c>
    </row>
    <row r="4868" spans="1:8" x14ac:dyDescent="0.35">
      <c r="A4868">
        <v>318.209</v>
      </c>
      <c r="B4868">
        <v>-142.339</v>
      </c>
      <c r="C4868">
        <v>3.2130000000000001</v>
      </c>
      <c r="F4868">
        <v>318.209</v>
      </c>
      <c r="G4868">
        <f t="shared" si="76"/>
        <v>-633.15518657999996</v>
      </c>
      <c r="H4868">
        <v>3.2130000000000001</v>
      </c>
    </row>
    <row r="4869" spans="1:8" x14ac:dyDescent="0.35">
      <c r="A4869">
        <v>318.31799999999998</v>
      </c>
      <c r="B4869">
        <v>-142.30500000000001</v>
      </c>
      <c r="C4869">
        <v>3.214</v>
      </c>
      <c r="F4869">
        <v>318.31799999999998</v>
      </c>
      <c r="G4869">
        <f t="shared" si="76"/>
        <v>-633.0039471</v>
      </c>
      <c r="H4869">
        <v>3.214</v>
      </c>
    </row>
    <row r="4870" spans="1:8" x14ac:dyDescent="0.35">
      <c r="A4870">
        <v>318.428</v>
      </c>
      <c r="B4870">
        <v>-142.20500000000001</v>
      </c>
      <c r="C4870">
        <v>3.214</v>
      </c>
      <c r="F4870">
        <v>318.428</v>
      </c>
      <c r="G4870">
        <f t="shared" si="76"/>
        <v>-632.55912510000007</v>
      </c>
      <c r="H4870">
        <v>3.214</v>
      </c>
    </row>
    <row r="4871" spans="1:8" x14ac:dyDescent="0.35">
      <c r="A4871">
        <v>318.51100000000002</v>
      </c>
      <c r="B4871">
        <v>-142.042</v>
      </c>
      <c r="C4871">
        <v>3.214</v>
      </c>
      <c r="F4871">
        <v>318.51100000000002</v>
      </c>
      <c r="G4871">
        <f t="shared" si="76"/>
        <v>-631.83406523999997</v>
      </c>
      <c r="H4871">
        <v>3.214</v>
      </c>
    </row>
    <row r="4872" spans="1:8" x14ac:dyDescent="0.35">
      <c r="A4872">
        <v>318.61</v>
      </c>
      <c r="B4872">
        <v>-142.21299999999999</v>
      </c>
      <c r="C4872">
        <v>3.2130000000000001</v>
      </c>
      <c r="F4872">
        <v>318.61</v>
      </c>
      <c r="G4872">
        <f t="shared" si="76"/>
        <v>-632.59471085999996</v>
      </c>
      <c r="H4872">
        <v>3.2130000000000001</v>
      </c>
    </row>
    <row r="4873" spans="1:8" x14ac:dyDescent="0.35">
      <c r="A4873">
        <v>318.70999999999998</v>
      </c>
      <c r="B4873">
        <v>-142.14500000000001</v>
      </c>
      <c r="C4873">
        <v>3.2130000000000001</v>
      </c>
      <c r="F4873">
        <v>318.70999999999998</v>
      </c>
      <c r="G4873">
        <f t="shared" si="76"/>
        <v>-632.29223190000005</v>
      </c>
      <c r="H4873">
        <v>3.2130000000000001</v>
      </c>
    </row>
    <row r="4874" spans="1:8" x14ac:dyDescent="0.35">
      <c r="A4874">
        <v>318.81</v>
      </c>
      <c r="B4874">
        <v>-142.03800000000001</v>
      </c>
      <c r="C4874">
        <v>3.2130000000000001</v>
      </c>
      <c r="F4874">
        <v>318.81</v>
      </c>
      <c r="G4874">
        <f t="shared" si="76"/>
        <v>-631.81627236000008</v>
      </c>
      <c r="H4874">
        <v>3.2130000000000001</v>
      </c>
    </row>
    <row r="4875" spans="1:8" x14ac:dyDescent="0.35">
      <c r="A4875">
        <v>318.923</v>
      </c>
      <c r="B4875">
        <v>-142.011</v>
      </c>
      <c r="C4875">
        <v>3.214</v>
      </c>
      <c r="F4875">
        <v>318.923</v>
      </c>
      <c r="G4875">
        <f t="shared" si="76"/>
        <v>-631.69617042000004</v>
      </c>
      <c r="H4875">
        <v>3.214</v>
      </c>
    </row>
    <row r="4876" spans="1:8" x14ac:dyDescent="0.35">
      <c r="A4876">
        <v>319.01</v>
      </c>
      <c r="B4876">
        <v>-142.005</v>
      </c>
      <c r="C4876">
        <v>3.214</v>
      </c>
      <c r="F4876">
        <v>319.01</v>
      </c>
      <c r="G4876">
        <f t="shared" si="76"/>
        <v>-631.66948109999998</v>
      </c>
      <c r="H4876">
        <v>3.214</v>
      </c>
    </row>
    <row r="4877" spans="1:8" x14ac:dyDescent="0.35">
      <c r="A4877">
        <v>319.11</v>
      </c>
      <c r="B4877">
        <v>-142.03800000000001</v>
      </c>
      <c r="C4877">
        <v>3.2130000000000001</v>
      </c>
      <c r="F4877">
        <v>319.11</v>
      </c>
      <c r="G4877">
        <f t="shared" si="76"/>
        <v>-631.81627236000008</v>
      </c>
      <c r="H4877">
        <v>3.2130000000000001</v>
      </c>
    </row>
    <row r="4878" spans="1:8" x14ac:dyDescent="0.35">
      <c r="A4878">
        <v>319.22699999999998</v>
      </c>
      <c r="B4878">
        <v>-142.01599999999999</v>
      </c>
      <c r="C4878">
        <v>3.2149999999999999</v>
      </c>
      <c r="F4878">
        <v>319.22699999999998</v>
      </c>
      <c r="G4878">
        <f t="shared" si="76"/>
        <v>-631.71841152000002</v>
      </c>
      <c r="H4878">
        <v>3.2149999999999999</v>
      </c>
    </row>
    <row r="4879" spans="1:8" x14ac:dyDescent="0.35">
      <c r="A4879">
        <v>319.31</v>
      </c>
      <c r="B4879">
        <v>-142.196</v>
      </c>
      <c r="C4879">
        <v>3.214</v>
      </c>
      <c r="F4879">
        <v>319.31</v>
      </c>
      <c r="G4879">
        <f t="shared" si="76"/>
        <v>-632.51909111999998</v>
      </c>
      <c r="H4879">
        <v>3.214</v>
      </c>
    </row>
    <row r="4880" spans="1:8" x14ac:dyDescent="0.35">
      <c r="A4880">
        <v>319.40899999999999</v>
      </c>
      <c r="B4880">
        <v>-142.00700000000001</v>
      </c>
      <c r="C4880">
        <v>3.214</v>
      </c>
      <c r="F4880">
        <v>319.40899999999999</v>
      </c>
      <c r="G4880">
        <f t="shared" si="76"/>
        <v>-631.67837754000004</v>
      </c>
      <c r="H4880">
        <v>3.214</v>
      </c>
    </row>
    <row r="4881" spans="1:8" x14ac:dyDescent="0.35">
      <c r="A4881">
        <v>319.50900000000001</v>
      </c>
      <c r="B4881">
        <v>-142.108</v>
      </c>
      <c r="C4881">
        <v>3.214</v>
      </c>
      <c r="F4881">
        <v>319.50900000000001</v>
      </c>
      <c r="G4881">
        <f t="shared" si="76"/>
        <v>-632.12764776000006</v>
      </c>
      <c r="H4881">
        <v>3.214</v>
      </c>
    </row>
    <row r="4882" spans="1:8" x14ac:dyDescent="0.35">
      <c r="A4882">
        <v>319.61</v>
      </c>
      <c r="B4882">
        <v>-142.06100000000001</v>
      </c>
      <c r="C4882">
        <v>3.214</v>
      </c>
      <c r="F4882">
        <v>319.61</v>
      </c>
      <c r="G4882">
        <f t="shared" si="76"/>
        <v>-631.91858142000001</v>
      </c>
      <c r="H4882">
        <v>3.214</v>
      </c>
    </row>
    <row r="4883" spans="1:8" x14ac:dyDescent="0.35">
      <c r="A4883">
        <v>319.709</v>
      </c>
      <c r="B4883">
        <v>-142.047</v>
      </c>
      <c r="C4883">
        <v>3.2130000000000001</v>
      </c>
      <c r="F4883">
        <v>319.709</v>
      </c>
      <c r="G4883">
        <f t="shared" si="76"/>
        <v>-631.85630633999995</v>
      </c>
      <c r="H4883">
        <v>3.2130000000000001</v>
      </c>
    </row>
    <row r="4884" spans="1:8" x14ac:dyDescent="0.35">
      <c r="A4884">
        <v>319.80900000000003</v>
      </c>
      <c r="B4884">
        <v>-142.202</v>
      </c>
      <c r="C4884">
        <v>3.2120000000000002</v>
      </c>
      <c r="F4884">
        <v>319.80900000000003</v>
      </c>
      <c r="G4884">
        <f t="shared" si="76"/>
        <v>-632.54578044000004</v>
      </c>
      <c r="H4884">
        <v>3.2120000000000002</v>
      </c>
    </row>
    <row r="4885" spans="1:8" x14ac:dyDescent="0.35">
      <c r="A4885">
        <v>319.91300000000001</v>
      </c>
      <c r="B4885">
        <v>-142.15199999999999</v>
      </c>
      <c r="C4885">
        <v>3.2210000000000001</v>
      </c>
      <c r="F4885">
        <v>319.91300000000001</v>
      </c>
      <c r="G4885">
        <f t="shared" si="76"/>
        <v>-632.32336943999996</v>
      </c>
      <c r="H4885">
        <v>3.2210000000000001</v>
      </c>
    </row>
    <row r="4886" spans="1:8" x14ac:dyDescent="0.35">
      <c r="A4886">
        <v>320.01</v>
      </c>
      <c r="B4886">
        <v>-142.1</v>
      </c>
      <c r="C4886">
        <v>3.214</v>
      </c>
      <c r="F4886">
        <v>320.01</v>
      </c>
      <c r="G4886">
        <f t="shared" si="76"/>
        <v>-632.09206199999994</v>
      </c>
      <c r="H4886">
        <v>3.214</v>
      </c>
    </row>
    <row r="4887" spans="1:8" x14ac:dyDescent="0.35">
      <c r="A4887">
        <v>320.11</v>
      </c>
      <c r="B4887">
        <v>-142.13999999999999</v>
      </c>
      <c r="C4887">
        <v>3.2130000000000001</v>
      </c>
      <c r="F4887">
        <v>320.11</v>
      </c>
      <c r="G4887">
        <f t="shared" si="76"/>
        <v>-632.26999079999996</v>
      </c>
      <c r="H4887">
        <v>3.2130000000000001</v>
      </c>
    </row>
    <row r="4888" spans="1:8" x14ac:dyDescent="0.35">
      <c r="A4888">
        <v>320.209</v>
      </c>
      <c r="B4888">
        <v>-142.11099999999999</v>
      </c>
      <c r="C4888">
        <v>3.2130000000000001</v>
      </c>
      <c r="F4888">
        <v>320.209</v>
      </c>
      <c r="G4888">
        <f t="shared" si="76"/>
        <v>-632.14099241999998</v>
      </c>
      <c r="H4888">
        <v>3.2130000000000001</v>
      </c>
    </row>
    <row r="4889" spans="1:8" x14ac:dyDescent="0.35">
      <c r="A4889">
        <v>320.31900000000002</v>
      </c>
      <c r="B4889">
        <v>-142.22499999999999</v>
      </c>
      <c r="C4889">
        <v>3.214</v>
      </c>
      <c r="F4889">
        <v>320.31900000000002</v>
      </c>
      <c r="G4889">
        <f t="shared" si="76"/>
        <v>-632.64808949999997</v>
      </c>
      <c r="H4889">
        <v>3.214</v>
      </c>
    </row>
    <row r="4890" spans="1:8" x14ac:dyDescent="0.35">
      <c r="A4890">
        <v>320.416</v>
      </c>
      <c r="B4890">
        <v>-142.22499999999999</v>
      </c>
      <c r="C4890">
        <v>3.214</v>
      </c>
      <c r="F4890">
        <v>320.416</v>
      </c>
      <c r="G4890">
        <f t="shared" si="76"/>
        <v>-632.64808949999997</v>
      </c>
      <c r="H4890">
        <v>3.214</v>
      </c>
    </row>
    <row r="4891" spans="1:8" x14ac:dyDescent="0.35">
      <c r="A4891">
        <v>320.512</v>
      </c>
      <c r="B4891">
        <v>-142.31200000000001</v>
      </c>
      <c r="C4891">
        <v>3.214</v>
      </c>
      <c r="F4891">
        <v>320.512</v>
      </c>
      <c r="G4891">
        <f t="shared" si="76"/>
        <v>-633.03508464000004</v>
      </c>
      <c r="H4891">
        <v>3.214</v>
      </c>
    </row>
    <row r="4892" spans="1:8" x14ac:dyDescent="0.35">
      <c r="A4892">
        <v>320.63</v>
      </c>
      <c r="B4892">
        <v>-142.209</v>
      </c>
      <c r="C4892">
        <v>3.214</v>
      </c>
      <c r="F4892">
        <v>320.63</v>
      </c>
      <c r="G4892">
        <f t="shared" si="76"/>
        <v>-632.57691798000008</v>
      </c>
      <c r="H4892">
        <v>3.214</v>
      </c>
    </row>
    <row r="4893" spans="1:8" x14ac:dyDescent="0.35">
      <c r="A4893">
        <v>320.709</v>
      </c>
      <c r="B4893">
        <v>-142.13200000000001</v>
      </c>
      <c r="C4893">
        <v>3.214</v>
      </c>
      <c r="F4893">
        <v>320.709</v>
      </c>
      <c r="G4893">
        <f t="shared" si="76"/>
        <v>-632.23440504000007</v>
      </c>
      <c r="H4893">
        <v>3.214</v>
      </c>
    </row>
    <row r="4894" spans="1:8" x14ac:dyDescent="0.35">
      <c r="A4894">
        <v>320.80900000000003</v>
      </c>
      <c r="B4894">
        <v>-142.13200000000001</v>
      </c>
      <c r="C4894">
        <v>3.2160000000000002</v>
      </c>
      <c r="F4894">
        <v>320.80900000000003</v>
      </c>
      <c r="G4894">
        <f t="shared" si="76"/>
        <v>-632.23440504000007</v>
      </c>
      <c r="H4894">
        <v>3.2160000000000002</v>
      </c>
    </row>
    <row r="4895" spans="1:8" x14ac:dyDescent="0.35">
      <c r="A4895">
        <v>320.92</v>
      </c>
      <c r="B4895">
        <v>-142.12200000000001</v>
      </c>
      <c r="C4895">
        <v>3.2149999999999999</v>
      </c>
      <c r="F4895">
        <v>320.92</v>
      </c>
      <c r="G4895">
        <f t="shared" si="76"/>
        <v>-632.18992284000012</v>
      </c>
      <c r="H4895">
        <v>3.2149999999999999</v>
      </c>
    </row>
    <row r="4896" spans="1:8" x14ac:dyDescent="0.35">
      <c r="A4896">
        <v>321.01100000000002</v>
      </c>
      <c r="B4896">
        <v>-141.98599999999999</v>
      </c>
      <c r="C4896">
        <v>3.214</v>
      </c>
      <c r="F4896">
        <v>321.01100000000002</v>
      </c>
      <c r="G4896">
        <f t="shared" si="76"/>
        <v>-631.58496491999995</v>
      </c>
      <c r="H4896">
        <v>3.214</v>
      </c>
    </row>
    <row r="4897" spans="1:8" x14ac:dyDescent="0.35">
      <c r="A4897">
        <v>321.14400000000001</v>
      </c>
      <c r="B4897">
        <v>-142.12200000000001</v>
      </c>
      <c r="C4897">
        <v>3.2130000000000001</v>
      </c>
      <c r="F4897">
        <v>321.14400000000001</v>
      </c>
      <c r="G4897">
        <f t="shared" si="76"/>
        <v>-632.18992284000012</v>
      </c>
      <c r="H4897">
        <v>3.2130000000000001</v>
      </c>
    </row>
    <row r="4898" spans="1:8" x14ac:dyDescent="0.35">
      <c r="A4898">
        <v>321.21100000000001</v>
      </c>
      <c r="B4898">
        <v>-142.107</v>
      </c>
      <c r="C4898">
        <v>3.2160000000000002</v>
      </c>
      <c r="F4898">
        <v>321.21100000000001</v>
      </c>
      <c r="G4898">
        <f t="shared" si="76"/>
        <v>-632.12319953999997</v>
      </c>
      <c r="H4898">
        <v>3.2160000000000002</v>
      </c>
    </row>
    <row r="4899" spans="1:8" x14ac:dyDescent="0.35">
      <c r="A4899">
        <v>321.31</v>
      </c>
      <c r="B4899">
        <v>-142.06200000000001</v>
      </c>
      <c r="C4899">
        <v>3.214</v>
      </c>
      <c r="F4899">
        <v>321.31</v>
      </c>
      <c r="G4899">
        <f t="shared" si="76"/>
        <v>-631.9230296400001</v>
      </c>
      <c r="H4899">
        <v>3.214</v>
      </c>
    </row>
    <row r="4900" spans="1:8" x14ac:dyDescent="0.35">
      <c r="A4900">
        <v>321.42700000000002</v>
      </c>
      <c r="B4900">
        <v>-142.178</v>
      </c>
      <c r="C4900">
        <v>3.214</v>
      </c>
      <c r="F4900">
        <v>321.42700000000002</v>
      </c>
      <c r="G4900">
        <f t="shared" si="76"/>
        <v>-632.43902316000003</v>
      </c>
      <c r="H4900">
        <v>3.214</v>
      </c>
    </row>
    <row r="4901" spans="1:8" x14ac:dyDescent="0.35">
      <c r="A4901">
        <v>321.50900000000001</v>
      </c>
      <c r="B4901">
        <v>-141.96899999999999</v>
      </c>
      <c r="C4901">
        <v>3.214</v>
      </c>
      <c r="F4901">
        <v>321.50900000000001</v>
      </c>
      <c r="G4901">
        <f t="shared" si="76"/>
        <v>-631.50934517999997</v>
      </c>
      <c r="H4901">
        <v>3.214</v>
      </c>
    </row>
    <row r="4902" spans="1:8" x14ac:dyDescent="0.35">
      <c r="A4902">
        <v>321.60899999999998</v>
      </c>
      <c r="B4902">
        <v>-142.178</v>
      </c>
      <c r="C4902">
        <v>3.214</v>
      </c>
      <c r="F4902">
        <v>321.60899999999998</v>
      </c>
      <c r="G4902">
        <f t="shared" si="76"/>
        <v>-632.43902316000003</v>
      </c>
      <c r="H4902">
        <v>3.214</v>
      </c>
    </row>
    <row r="4903" spans="1:8" x14ac:dyDescent="0.35">
      <c r="A4903">
        <v>321.709</v>
      </c>
      <c r="B4903">
        <v>-142.30099999999999</v>
      </c>
      <c r="C4903">
        <v>3.2149999999999999</v>
      </c>
      <c r="F4903">
        <v>321.709</v>
      </c>
      <c r="G4903">
        <f t="shared" si="76"/>
        <v>-632.98615422</v>
      </c>
      <c r="H4903">
        <v>3.2149999999999999</v>
      </c>
    </row>
    <row r="4904" spans="1:8" x14ac:dyDescent="0.35">
      <c r="A4904">
        <v>321.81</v>
      </c>
      <c r="B4904">
        <v>-142.07599999999999</v>
      </c>
      <c r="C4904">
        <v>3.214</v>
      </c>
      <c r="F4904">
        <v>321.81</v>
      </c>
      <c r="G4904">
        <f t="shared" si="76"/>
        <v>-631.98530471999993</v>
      </c>
      <c r="H4904">
        <v>3.214</v>
      </c>
    </row>
    <row r="4905" spans="1:8" x14ac:dyDescent="0.35">
      <c r="A4905">
        <v>321.91000000000003</v>
      </c>
      <c r="B4905">
        <v>-142.14099999999999</v>
      </c>
      <c r="C4905">
        <v>3.2149999999999999</v>
      </c>
      <c r="F4905">
        <v>321.91000000000003</v>
      </c>
      <c r="G4905">
        <f t="shared" si="76"/>
        <v>-632.27443901999993</v>
      </c>
      <c r="H4905">
        <v>3.2149999999999999</v>
      </c>
    </row>
    <row r="4906" spans="1:8" x14ac:dyDescent="0.35">
      <c r="A4906">
        <v>322.01600000000002</v>
      </c>
      <c r="B4906">
        <v>-142.01599999999999</v>
      </c>
      <c r="C4906">
        <v>3.2149999999999999</v>
      </c>
      <c r="F4906">
        <v>322.01600000000002</v>
      </c>
      <c r="G4906">
        <f t="shared" si="76"/>
        <v>-631.71841152000002</v>
      </c>
      <c r="H4906">
        <v>3.2149999999999999</v>
      </c>
    </row>
    <row r="4907" spans="1:8" x14ac:dyDescent="0.35">
      <c r="A4907">
        <v>322.11</v>
      </c>
      <c r="B4907">
        <v>-142.267</v>
      </c>
      <c r="C4907">
        <v>3.214</v>
      </c>
      <c r="F4907">
        <v>322.11</v>
      </c>
      <c r="G4907">
        <f t="shared" si="76"/>
        <v>-632.83491474000004</v>
      </c>
      <c r="H4907">
        <v>3.214</v>
      </c>
    </row>
    <row r="4908" spans="1:8" x14ac:dyDescent="0.35">
      <c r="A4908">
        <v>322.21499999999997</v>
      </c>
      <c r="B4908">
        <v>-142.16399999999999</v>
      </c>
      <c r="C4908">
        <v>3.214</v>
      </c>
      <c r="F4908">
        <v>322.21499999999997</v>
      </c>
      <c r="G4908">
        <f t="shared" si="76"/>
        <v>-632.37674807999997</v>
      </c>
      <c r="H4908">
        <v>3.214</v>
      </c>
    </row>
    <row r="4909" spans="1:8" x14ac:dyDescent="0.35">
      <c r="A4909">
        <v>322.31099999999998</v>
      </c>
      <c r="B4909">
        <v>-142.04300000000001</v>
      </c>
      <c r="C4909">
        <v>3.214</v>
      </c>
      <c r="F4909">
        <v>322.31099999999998</v>
      </c>
      <c r="G4909">
        <f t="shared" si="76"/>
        <v>-631.83851346000006</v>
      </c>
      <c r="H4909">
        <v>3.214</v>
      </c>
    </row>
    <row r="4910" spans="1:8" x14ac:dyDescent="0.35">
      <c r="A4910">
        <v>322.411</v>
      </c>
      <c r="B4910">
        <v>-142.148</v>
      </c>
      <c r="C4910">
        <v>3.214</v>
      </c>
      <c r="F4910">
        <v>322.411</v>
      </c>
      <c r="G4910">
        <f t="shared" si="76"/>
        <v>-632.30557655999996</v>
      </c>
      <c r="H4910">
        <v>3.214</v>
      </c>
    </row>
    <row r="4911" spans="1:8" x14ac:dyDescent="0.35">
      <c r="A4911">
        <v>322.50900000000001</v>
      </c>
      <c r="B4911">
        <v>-142.08000000000001</v>
      </c>
      <c r="C4911">
        <v>3.214</v>
      </c>
      <c r="F4911">
        <v>322.50900000000001</v>
      </c>
      <c r="G4911">
        <f t="shared" si="76"/>
        <v>-632.00309760000005</v>
      </c>
      <c r="H4911">
        <v>3.214</v>
      </c>
    </row>
    <row r="4912" spans="1:8" x14ac:dyDescent="0.35">
      <c r="A4912">
        <v>322.61</v>
      </c>
      <c r="B4912">
        <v>-142.15299999999999</v>
      </c>
      <c r="C4912">
        <v>3.214</v>
      </c>
      <c r="F4912">
        <v>322.61</v>
      </c>
      <c r="G4912">
        <f t="shared" si="76"/>
        <v>-632.32781765999994</v>
      </c>
      <c r="H4912">
        <v>3.214</v>
      </c>
    </row>
    <row r="4913" spans="1:8" x14ac:dyDescent="0.35">
      <c r="A4913">
        <v>322.721</v>
      </c>
      <c r="B4913">
        <v>-142.125</v>
      </c>
      <c r="C4913">
        <v>3.214</v>
      </c>
      <c r="F4913">
        <v>322.721</v>
      </c>
      <c r="G4913">
        <f t="shared" si="76"/>
        <v>-632.20326750000004</v>
      </c>
      <c r="H4913">
        <v>3.214</v>
      </c>
    </row>
    <row r="4914" spans="1:8" x14ac:dyDescent="0.35">
      <c r="A4914">
        <v>322.81099999999998</v>
      </c>
      <c r="B4914">
        <v>-141.982</v>
      </c>
      <c r="C4914">
        <v>3.214</v>
      </c>
      <c r="F4914">
        <v>322.81099999999998</v>
      </c>
      <c r="G4914">
        <f t="shared" si="76"/>
        <v>-631.56717204000006</v>
      </c>
      <c r="H4914">
        <v>3.214</v>
      </c>
    </row>
    <row r="4915" spans="1:8" x14ac:dyDescent="0.35">
      <c r="A4915">
        <v>322.91000000000003</v>
      </c>
      <c r="B4915">
        <v>-141.99100000000001</v>
      </c>
      <c r="C4915">
        <v>3.214</v>
      </c>
      <c r="F4915">
        <v>322.91000000000003</v>
      </c>
      <c r="G4915">
        <f t="shared" si="76"/>
        <v>-631.60720602000004</v>
      </c>
      <c r="H4915">
        <v>3.214</v>
      </c>
    </row>
    <row r="4916" spans="1:8" x14ac:dyDescent="0.35">
      <c r="A4916">
        <v>323.00900000000001</v>
      </c>
      <c r="B4916">
        <v>-142.05799999999999</v>
      </c>
      <c r="C4916">
        <v>3.2149999999999999</v>
      </c>
      <c r="F4916">
        <v>323.00900000000001</v>
      </c>
      <c r="G4916">
        <f t="shared" si="76"/>
        <v>-631.90523675999998</v>
      </c>
      <c r="H4916">
        <v>3.2149999999999999</v>
      </c>
    </row>
    <row r="4917" spans="1:8" x14ac:dyDescent="0.35">
      <c r="A4917">
        <v>323.11</v>
      </c>
      <c r="B4917">
        <v>-142.08699999999999</v>
      </c>
      <c r="C4917">
        <v>3.214</v>
      </c>
      <c r="F4917">
        <v>323.11</v>
      </c>
      <c r="G4917">
        <f t="shared" si="76"/>
        <v>-632.03423513999996</v>
      </c>
      <c r="H4917">
        <v>3.214</v>
      </c>
    </row>
    <row r="4918" spans="1:8" x14ac:dyDescent="0.35">
      <c r="A4918">
        <v>323.22399999999999</v>
      </c>
      <c r="B4918">
        <v>-142.08099999999999</v>
      </c>
      <c r="C4918">
        <v>3.2149999999999999</v>
      </c>
      <c r="F4918">
        <v>323.22399999999999</v>
      </c>
      <c r="G4918">
        <f t="shared" si="76"/>
        <v>-632.0075458199999</v>
      </c>
      <c r="H4918">
        <v>3.2149999999999999</v>
      </c>
    </row>
    <row r="4919" spans="1:8" x14ac:dyDescent="0.35">
      <c r="A4919">
        <v>323.30900000000003</v>
      </c>
      <c r="B4919">
        <v>-142.08600000000001</v>
      </c>
      <c r="C4919">
        <v>3.2149999999999999</v>
      </c>
      <c r="F4919">
        <v>323.30900000000003</v>
      </c>
      <c r="G4919">
        <f t="shared" si="76"/>
        <v>-632.02978692000011</v>
      </c>
      <c r="H4919">
        <v>3.2149999999999999</v>
      </c>
    </row>
    <row r="4920" spans="1:8" x14ac:dyDescent="0.35">
      <c r="A4920">
        <v>323.41000000000003</v>
      </c>
      <c r="B4920">
        <v>-142.01300000000001</v>
      </c>
      <c r="C4920">
        <v>3.2149999999999999</v>
      </c>
      <c r="F4920">
        <v>323.41000000000003</v>
      </c>
      <c r="G4920">
        <f t="shared" si="76"/>
        <v>-631.70506685999999</v>
      </c>
      <c r="H4920">
        <v>3.2149999999999999</v>
      </c>
    </row>
    <row r="4921" spans="1:8" x14ac:dyDescent="0.35">
      <c r="A4921">
        <v>323.51100000000002</v>
      </c>
      <c r="B4921">
        <v>-142.12100000000001</v>
      </c>
      <c r="C4921">
        <v>3.2149999999999999</v>
      </c>
      <c r="F4921">
        <v>323.51100000000002</v>
      </c>
      <c r="G4921">
        <f t="shared" si="76"/>
        <v>-632.18547462000004</v>
      </c>
      <c r="H4921">
        <v>3.2149999999999999</v>
      </c>
    </row>
    <row r="4922" spans="1:8" x14ac:dyDescent="0.35">
      <c r="A4922">
        <v>323.62299999999999</v>
      </c>
      <c r="B4922">
        <v>-142.142</v>
      </c>
      <c r="C4922">
        <v>3.2149999999999999</v>
      </c>
      <c r="F4922">
        <v>323.62299999999999</v>
      </c>
      <c r="G4922">
        <f t="shared" si="76"/>
        <v>-632.27888724000002</v>
      </c>
      <c r="H4922">
        <v>3.2149999999999999</v>
      </c>
    </row>
    <row r="4923" spans="1:8" x14ac:dyDescent="0.35">
      <c r="A4923">
        <v>323.70999999999998</v>
      </c>
      <c r="B4923">
        <v>-142.01300000000001</v>
      </c>
      <c r="C4923">
        <v>3.2149999999999999</v>
      </c>
      <c r="F4923">
        <v>323.70999999999998</v>
      </c>
      <c r="G4923">
        <f t="shared" si="76"/>
        <v>-631.70506685999999</v>
      </c>
      <c r="H4923">
        <v>3.2149999999999999</v>
      </c>
    </row>
    <row r="4924" spans="1:8" x14ac:dyDescent="0.35">
      <c r="A4924">
        <v>323.81</v>
      </c>
      <c r="B4924">
        <v>-142.03</v>
      </c>
      <c r="C4924">
        <v>3.2130000000000001</v>
      </c>
      <c r="F4924">
        <v>323.81</v>
      </c>
      <c r="G4924">
        <f t="shared" si="76"/>
        <v>-631.78068659999997</v>
      </c>
      <c r="H4924">
        <v>3.2130000000000001</v>
      </c>
    </row>
    <row r="4925" spans="1:8" x14ac:dyDescent="0.35">
      <c r="A4925">
        <v>323.916</v>
      </c>
      <c r="B4925">
        <v>-141.98500000000001</v>
      </c>
      <c r="C4925">
        <v>3.2149999999999999</v>
      </c>
      <c r="F4925">
        <v>323.916</v>
      </c>
      <c r="G4925">
        <f t="shared" si="76"/>
        <v>-631.58051670000009</v>
      </c>
      <c r="H4925">
        <v>3.2149999999999999</v>
      </c>
    </row>
    <row r="4926" spans="1:8" x14ac:dyDescent="0.35">
      <c r="A4926">
        <v>324.01</v>
      </c>
      <c r="B4926">
        <v>-141.98699999999999</v>
      </c>
      <c r="C4926">
        <v>3.2149999999999999</v>
      </c>
      <c r="F4926">
        <v>324.01</v>
      </c>
      <c r="G4926">
        <f t="shared" si="76"/>
        <v>-631.58941314000003</v>
      </c>
      <c r="H4926">
        <v>3.2149999999999999</v>
      </c>
    </row>
    <row r="4927" spans="1:8" x14ac:dyDescent="0.35">
      <c r="A4927">
        <v>324.11099999999999</v>
      </c>
      <c r="B4927">
        <v>-142.114</v>
      </c>
      <c r="C4927">
        <v>3.2149999999999999</v>
      </c>
      <c r="F4927">
        <v>324.11099999999999</v>
      </c>
      <c r="G4927">
        <f t="shared" si="76"/>
        <v>-632.15433708</v>
      </c>
      <c r="H4927">
        <v>3.2149999999999999</v>
      </c>
    </row>
    <row r="4928" spans="1:8" x14ac:dyDescent="0.35">
      <c r="A4928">
        <v>324.221</v>
      </c>
      <c r="B4928">
        <v>-142.07400000000001</v>
      </c>
      <c r="C4928">
        <v>3.2149999999999999</v>
      </c>
      <c r="F4928">
        <v>324.221</v>
      </c>
      <c r="G4928">
        <f t="shared" si="76"/>
        <v>-631.9764082800001</v>
      </c>
      <c r="H4928">
        <v>3.2149999999999999</v>
      </c>
    </row>
    <row r="4929" spans="1:8" x14ac:dyDescent="0.35">
      <c r="A4929">
        <v>324.31200000000001</v>
      </c>
      <c r="B4929">
        <v>-142.08500000000001</v>
      </c>
      <c r="C4929">
        <v>3.2149999999999999</v>
      </c>
      <c r="F4929">
        <v>324.31200000000001</v>
      </c>
      <c r="G4929">
        <f t="shared" si="76"/>
        <v>-632.02533870000002</v>
      </c>
      <c r="H4929">
        <v>3.2149999999999999</v>
      </c>
    </row>
    <row r="4930" spans="1:8" x14ac:dyDescent="0.35">
      <c r="A4930">
        <v>324.411</v>
      </c>
      <c r="B4930">
        <v>-142.042</v>
      </c>
      <c r="C4930">
        <v>3.2149999999999999</v>
      </c>
      <c r="F4930">
        <v>324.411</v>
      </c>
      <c r="G4930">
        <f t="shared" si="76"/>
        <v>-631.83406523999997</v>
      </c>
      <c r="H4930">
        <v>3.2149999999999999</v>
      </c>
    </row>
    <row r="4931" spans="1:8" x14ac:dyDescent="0.35">
      <c r="A4931">
        <v>324.51100000000002</v>
      </c>
      <c r="B4931">
        <v>-141.80000000000001</v>
      </c>
      <c r="C4931">
        <v>3.2149999999999999</v>
      </c>
      <c r="F4931">
        <v>324.51100000000002</v>
      </c>
      <c r="G4931">
        <f t="shared" ref="G4931:G4994" si="77">B4931*4.44822</f>
        <v>-630.75759600000004</v>
      </c>
      <c r="H4931">
        <v>3.2149999999999999</v>
      </c>
    </row>
    <row r="4932" spans="1:8" x14ac:dyDescent="0.35">
      <c r="A4932">
        <v>324.61500000000001</v>
      </c>
      <c r="B4932">
        <v>-142</v>
      </c>
      <c r="C4932">
        <v>3.2149999999999999</v>
      </c>
      <c r="F4932">
        <v>324.61500000000001</v>
      </c>
      <c r="G4932">
        <f t="shared" si="77"/>
        <v>-631.64724000000001</v>
      </c>
      <c r="H4932">
        <v>3.2149999999999999</v>
      </c>
    </row>
    <row r="4933" spans="1:8" x14ac:dyDescent="0.35">
      <c r="A4933">
        <v>324.71499999999997</v>
      </c>
      <c r="B4933">
        <v>-142.15899999999999</v>
      </c>
      <c r="C4933">
        <v>3.2149999999999999</v>
      </c>
      <c r="F4933">
        <v>324.71499999999997</v>
      </c>
      <c r="G4933">
        <f t="shared" si="77"/>
        <v>-632.35450698</v>
      </c>
      <c r="H4933">
        <v>3.2149999999999999</v>
      </c>
    </row>
    <row r="4934" spans="1:8" x14ac:dyDescent="0.35">
      <c r="A4934">
        <v>324.81</v>
      </c>
      <c r="B4934">
        <v>-142.02699999999999</v>
      </c>
      <c r="C4934">
        <v>3.2130000000000001</v>
      </c>
      <c r="F4934">
        <v>324.81</v>
      </c>
      <c r="G4934">
        <f t="shared" si="77"/>
        <v>-631.76734193999994</v>
      </c>
      <c r="H4934">
        <v>3.2130000000000001</v>
      </c>
    </row>
    <row r="4935" spans="1:8" x14ac:dyDescent="0.35">
      <c r="A4935">
        <v>324.91899999999998</v>
      </c>
      <c r="B4935">
        <v>-142.02000000000001</v>
      </c>
      <c r="C4935">
        <v>3.214</v>
      </c>
      <c r="F4935">
        <v>324.91899999999998</v>
      </c>
      <c r="G4935">
        <f t="shared" si="77"/>
        <v>-631.73620440000002</v>
      </c>
      <c r="H4935">
        <v>3.214</v>
      </c>
    </row>
    <row r="4936" spans="1:8" x14ac:dyDescent="0.35">
      <c r="A4936">
        <v>325.01100000000002</v>
      </c>
      <c r="B4936">
        <v>-141.99</v>
      </c>
      <c r="C4936">
        <v>3.2149999999999999</v>
      </c>
      <c r="F4936">
        <v>325.01100000000002</v>
      </c>
      <c r="G4936">
        <f t="shared" si="77"/>
        <v>-631.60275780000006</v>
      </c>
      <c r="H4936">
        <v>3.2149999999999999</v>
      </c>
    </row>
    <row r="4937" spans="1:8" x14ac:dyDescent="0.35">
      <c r="A4937">
        <v>325.11099999999999</v>
      </c>
      <c r="B4937">
        <v>-142.185</v>
      </c>
      <c r="C4937">
        <v>3.2149999999999999</v>
      </c>
      <c r="F4937">
        <v>325.11099999999999</v>
      </c>
      <c r="G4937">
        <f t="shared" si="77"/>
        <v>-632.47016070000006</v>
      </c>
      <c r="H4937">
        <v>3.2149999999999999</v>
      </c>
    </row>
    <row r="4938" spans="1:8" x14ac:dyDescent="0.35">
      <c r="A4938">
        <v>325.20999999999998</v>
      </c>
      <c r="B4938">
        <v>-142.21899999999999</v>
      </c>
      <c r="C4938">
        <v>3.2149999999999999</v>
      </c>
      <c r="F4938">
        <v>325.20999999999998</v>
      </c>
      <c r="G4938">
        <f t="shared" si="77"/>
        <v>-632.62140018000002</v>
      </c>
      <c r="H4938">
        <v>3.2149999999999999</v>
      </c>
    </row>
    <row r="4939" spans="1:8" x14ac:dyDescent="0.35">
      <c r="A4939">
        <v>325.34199999999998</v>
      </c>
      <c r="B4939">
        <v>-142.173</v>
      </c>
      <c r="C4939">
        <v>3.2149999999999999</v>
      </c>
      <c r="F4939">
        <v>325.34199999999998</v>
      </c>
      <c r="G4939">
        <f t="shared" si="77"/>
        <v>-632.41678206000006</v>
      </c>
      <c r="H4939">
        <v>3.2149999999999999</v>
      </c>
    </row>
    <row r="4940" spans="1:8" x14ac:dyDescent="0.35">
      <c r="A4940">
        <v>325.411</v>
      </c>
      <c r="B4940">
        <v>-142.16499999999999</v>
      </c>
      <c r="C4940">
        <v>3.2149999999999999</v>
      </c>
      <c r="F4940">
        <v>325.411</v>
      </c>
      <c r="G4940">
        <f t="shared" si="77"/>
        <v>-632.38119629999994</v>
      </c>
      <c r="H4940">
        <v>3.2149999999999999</v>
      </c>
    </row>
    <row r="4941" spans="1:8" x14ac:dyDescent="0.35">
      <c r="A4941">
        <v>325.51</v>
      </c>
      <c r="B4941">
        <v>-142.09800000000001</v>
      </c>
      <c r="C4941">
        <v>3.2149999999999999</v>
      </c>
      <c r="F4941">
        <v>325.51</v>
      </c>
      <c r="G4941">
        <f t="shared" si="77"/>
        <v>-632.08316556000011</v>
      </c>
      <c r="H4941">
        <v>3.2149999999999999</v>
      </c>
    </row>
    <row r="4942" spans="1:8" x14ac:dyDescent="0.35">
      <c r="A4942">
        <v>325.61</v>
      </c>
      <c r="B4942">
        <v>-142.04599999999999</v>
      </c>
      <c r="C4942">
        <v>3.2149999999999999</v>
      </c>
      <c r="F4942">
        <v>325.61</v>
      </c>
      <c r="G4942">
        <f t="shared" si="77"/>
        <v>-631.85185811999997</v>
      </c>
      <c r="H4942">
        <v>3.2149999999999999</v>
      </c>
    </row>
    <row r="4943" spans="1:8" x14ac:dyDescent="0.35">
      <c r="A4943">
        <v>325.71100000000001</v>
      </c>
      <c r="B4943">
        <v>-142.06200000000001</v>
      </c>
      <c r="C4943">
        <v>3.2149999999999999</v>
      </c>
      <c r="F4943">
        <v>325.71100000000001</v>
      </c>
      <c r="G4943">
        <f t="shared" si="77"/>
        <v>-631.9230296400001</v>
      </c>
      <c r="H4943">
        <v>3.2149999999999999</v>
      </c>
    </row>
    <row r="4944" spans="1:8" x14ac:dyDescent="0.35">
      <c r="A4944">
        <v>325.81099999999998</v>
      </c>
      <c r="B4944">
        <v>-141.96799999999999</v>
      </c>
      <c r="C4944">
        <v>3.2149999999999999</v>
      </c>
      <c r="F4944">
        <v>325.81099999999998</v>
      </c>
      <c r="G4944">
        <f t="shared" si="77"/>
        <v>-631.50489696</v>
      </c>
      <c r="H4944">
        <v>3.2149999999999999</v>
      </c>
    </row>
    <row r="4945" spans="1:8" x14ac:dyDescent="0.35">
      <c r="A4945">
        <v>325.91000000000003</v>
      </c>
      <c r="B4945">
        <v>-141.95099999999999</v>
      </c>
      <c r="C4945">
        <v>3.2149999999999999</v>
      </c>
      <c r="F4945">
        <v>325.91000000000003</v>
      </c>
      <c r="G4945">
        <f t="shared" si="77"/>
        <v>-631.42927722000002</v>
      </c>
      <c r="H4945">
        <v>3.2149999999999999</v>
      </c>
    </row>
    <row r="4946" spans="1:8" x14ac:dyDescent="0.35">
      <c r="A4946">
        <v>326.01</v>
      </c>
      <c r="B4946">
        <v>-142.03200000000001</v>
      </c>
      <c r="C4946">
        <v>3.2149999999999999</v>
      </c>
      <c r="F4946">
        <v>326.01</v>
      </c>
      <c r="G4946">
        <f t="shared" si="77"/>
        <v>-631.78958304000002</v>
      </c>
      <c r="H4946">
        <v>3.2149999999999999</v>
      </c>
    </row>
    <row r="4947" spans="1:8" x14ac:dyDescent="0.35">
      <c r="A4947">
        <v>326.11</v>
      </c>
      <c r="B4947">
        <v>-142.11099999999999</v>
      </c>
      <c r="C4947">
        <v>3.2170000000000001</v>
      </c>
      <c r="F4947">
        <v>326.11</v>
      </c>
      <c r="G4947">
        <f t="shared" si="77"/>
        <v>-632.14099241999998</v>
      </c>
      <c r="H4947">
        <v>3.2170000000000001</v>
      </c>
    </row>
    <row r="4948" spans="1:8" x14ac:dyDescent="0.35">
      <c r="A4948">
        <v>326.22500000000002</v>
      </c>
      <c r="B4948">
        <v>-142.11199999999999</v>
      </c>
      <c r="C4948">
        <v>3.2149999999999999</v>
      </c>
      <c r="F4948">
        <v>326.22500000000002</v>
      </c>
      <c r="G4948">
        <f t="shared" si="77"/>
        <v>-632.14544063999995</v>
      </c>
      <c r="H4948">
        <v>3.2149999999999999</v>
      </c>
    </row>
    <row r="4949" spans="1:8" x14ac:dyDescent="0.35">
      <c r="A4949">
        <v>326.31</v>
      </c>
      <c r="B4949">
        <v>-142.02500000000001</v>
      </c>
      <c r="C4949">
        <v>3.2149999999999999</v>
      </c>
      <c r="F4949">
        <v>326.31</v>
      </c>
      <c r="G4949">
        <f t="shared" si="77"/>
        <v>-631.75844549999999</v>
      </c>
      <c r="H4949">
        <v>3.2149999999999999</v>
      </c>
    </row>
    <row r="4950" spans="1:8" x14ac:dyDescent="0.35">
      <c r="A4950">
        <v>326.411</v>
      </c>
      <c r="B4950">
        <v>-141.97800000000001</v>
      </c>
      <c r="C4950">
        <v>3.2149999999999999</v>
      </c>
      <c r="F4950">
        <v>326.411</v>
      </c>
      <c r="G4950">
        <f t="shared" si="77"/>
        <v>-631.54937916000006</v>
      </c>
      <c r="H4950">
        <v>3.2149999999999999</v>
      </c>
    </row>
    <row r="4951" spans="1:8" x14ac:dyDescent="0.35">
      <c r="A4951">
        <v>326.512</v>
      </c>
      <c r="B4951">
        <v>-142.08099999999999</v>
      </c>
      <c r="C4951">
        <v>3.2149999999999999</v>
      </c>
      <c r="F4951">
        <v>326.512</v>
      </c>
      <c r="G4951">
        <f t="shared" si="77"/>
        <v>-632.0075458199999</v>
      </c>
      <c r="H4951">
        <v>3.2149999999999999</v>
      </c>
    </row>
    <row r="4952" spans="1:8" x14ac:dyDescent="0.35">
      <c r="A4952">
        <v>326.61</v>
      </c>
      <c r="B4952">
        <v>-142.09399999999999</v>
      </c>
      <c r="C4952">
        <v>3.2149999999999999</v>
      </c>
      <c r="F4952">
        <v>326.61</v>
      </c>
      <c r="G4952">
        <f t="shared" si="77"/>
        <v>-632.06537268</v>
      </c>
      <c r="H4952">
        <v>3.2149999999999999</v>
      </c>
    </row>
    <row r="4953" spans="1:8" x14ac:dyDescent="0.35">
      <c r="A4953">
        <v>326.71100000000001</v>
      </c>
      <c r="B4953">
        <v>-142.036</v>
      </c>
      <c r="C4953">
        <v>3.2160000000000002</v>
      </c>
      <c r="F4953">
        <v>326.71100000000001</v>
      </c>
      <c r="G4953">
        <f t="shared" si="77"/>
        <v>-631.80737592000003</v>
      </c>
      <c r="H4953">
        <v>3.2160000000000002</v>
      </c>
    </row>
    <row r="4954" spans="1:8" x14ac:dyDescent="0.35">
      <c r="A4954">
        <v>326.81099999999998</v>
      </c>
      <c r="B4954">
        <v>-142.01400000000001</v>
      </c>
      <c r="C4954">
        <v>3.2130000000000001</v>
      </c>
      <c r="F4954">
        <v>326.81099999999998</v>
      </c>
      <c r="G4954">
        <f t="shared" si="77"/>
        <v>-631.70951508000007</v>
      </c>
      <c r="H4954">
        <v>3.2130000000000001</v>
      </c>
    </row>
    <row r="4955" spans="1:8" x14ac:dyDescent="0.35">
      <c r="A4955">
        <v>326.91000000000003</v>
      </c>
      <c r="B4955">
        <v>-141.97999999999999</v>
      </c>
      <c r="C4955">
        <v>3.2149999999999999</v>
      </c>
      <c r="F4955">
        <v>326.91000000000003</v>
      </c>
      <c r="G4955">
        <f t="shared" si="77"/>
        <v>-631.5582756</v>
      </c>
      <c r="H4955">
        <v>3.2149999999999999</v>
      </c>
    </row>
    <row r="4956" spans="1:8" x14ac:dyDescent="0.35">
      <c r="A4956">
        <v>327.01100000000002</v>
      </c>
      <c r="B4956">
        <v>-141.923</v>
      </c>
      <c r="C4956">
        <v>3.2149999999999999</v>
      </c>
      <c r="F4956">
        <v>327.01100000000002</v>
      </c>
      <c r="G4956">
        <f t="shared" si="77"/>
        <v>-631.30472706</v>
      </c>
      <c r="H4956">
        <v>3.2149999999999999</v>
      </c>
    </row>
    <row r="4957" spans="1:8" x14ac:dyDescent="0.35">
      <c r="A4957">
        <v>327.11099999999999</v>
      </c>
      <c r="B4957">
        <v>-141.953</v>
      </c>
      <c r="C4957">
        <v>3.2160000000000002</v>
      </c>
      <c r="F4957">
        <v>327.11099999999999</v>
      </c>
      <c r="G4957">
        <f t="shared" si="77"/>
        <v>-631.43817366000007</v>
      </c>
      <c r="H4957">
        <v>3.2160000000000002</v>
      </c>
    </row>
    <row r="4958" spans="1:8" x14ac:dyDescent="0.35">
      <c r="A4958">
        <v>327.20999999999998</v>
      </c>
      <c r="B4958">
        <v>-142.06</v>
      </c>
      <c r="C4958">
        <v>3.2149999999999999</v>
      </c>
      <c r="F4958">
        <v>327.20999999999998</v>
      </c>
      <c r="G4958">
        <f t="shared" si="77"/>
        <v>-631.91413320000004</v>
      </c>
      <c r="H4958">
        <v>3.2149999999999999</v>
      </c>
    </row>
    <row r="4959" spans="1:8" x14ac:dyDescent="0.35">
      <c r="A4959">
        <v>327.31099999999998</v>
      </c>
      <c r="B4959">
        <v>-142.166</v>
      </c>
      <c r="C4959">
        <v>3.2160000000000002</v>
      </c>
      <c r="F4959">
        <v>327.31099999999998</v>
      </c>
      <c r="G4959">
        <f t="shared" si="77"/>
        <v>-632.38564452000003</v>
      </c>
      <c r="H4959">
        <v>3.2160000000000002</v>
      </c>
    </row>
    <row r="4960" spans="1:8" x14ac:dyDescent="0.35">
      <c r="A4960">
        <v>327.411</v>
      </c>
      <c r="B4960">
        <v>-141.87799999999999</v>
      </c>
      <c r="C4960">
        <v>3.2160000000000002</v>
      </c>
      <c r="F4960">
        <v>327.411</v>
      </c>
      <c r="G4960">
        <f t="shared" si="77"/>
        <v>-631.1045571599999</v>
      </c>
      <c r="H4960">
        <v>3.2160000000000002</v>
      </c>
    </row>
    <row r="4961" spans="1:8" x14ac:dyDescent="0.35">
      <c r="A4961">
        <v>327.51</v>
      </c>
      <c r="B4961">
        <v>-142.06100000000001</v>
      </c>
      <c r="C4961">
        <v>3.2160000000000002</v>
      </c>
      <c r="F4961">
        <v>327.51</v>
      </c>
      <c r="G4961">
        <f t="shared" si="77"/>
        <v>-631.91858142000001</v>
      </c>
      <c r="H4961">
        <v>3.2160000000000002</v>
      </c>
    </row>
    <row r="4962" spans="1:8" x14ac:dyDescent="0.35">
      <c r="A4962">
        <v>327.61099999999999</v>
      </c>
      <c r="B4962">
        <v>-141.90899999999999</v>
      </c>
      <c r="C4962">
        <v>3.2149999999999999</v>
      </c>
      <c r="F4962">
        <v>327.61099999999999</v>
      </c>
      <c r="G4962">
        <f t="shared" si="77"/>
        <v>-631.24245197999994</v>
      </c>
      <c r="H4962">
        <v>3.2149999999999999</v>
      </c>
    </row>
    <row r="4963" spans="1:8" x14ac:dyDescent="0.35">
      <c r="A4963">
        <v>327.71100000000001</v>
      </c>
      <c r="B4963">
        <v>-141.77600000000001</v>
      </c>
      <c r="C4963">
        <v>3.2160000000000002</v>
      </c>
      <c r="F4963">
        <v>327.71100000000001</v>
      </c>
      <c r="G4963">
        <f t="shared" si="77"/>
        <v>-630.65083872000002</v>
      </c>
      <c r="H4963">
        <v>3.2160000000000002</v>
      </c>
    </row>
    <row r="4964" spans="1:8" x14ac:dyDescent="0.35">
      <c r="A4964">
        <v>327.81099999999998</v>
      </c>
      <c r="B4964">
        <v>-141.76</v>
      </c>
      <c r="C4964">
        <v>3.218</v>
      </c>
      <c r="F4964">
        <v>327.81099999999998</v>
      </c>
      <c r="G4964">
        <f t="shared" si="77"/>
        <v>-630.57966720000002</v>
      </c>
      <c r="H4964">
        <v>3.218</v>
      </c>
    </row>
    <row r="4965" spans="1:8" x14ac:dyDescent="0.35">
      <c r="A4965">
        <v>327.92899999999997</v>
      </c>
      <c r="B4965">
        <v>-141.82</v>
      </c>
      <c r="C4965">
        <v>3.2149999999999999</v>
      </c>
      <c r="F4965">
        <v>327.92899999999997</v>
      </c>
      <c r="G4965">
        <f t="shared" si="77"/>
        <v>-630.84656039999993</v>
      </c>
      <c r="H4965">
        <v>3.2149999999999999</v>
      </c>
    </row>
    <row r="4966" spans="1:8" x14ac:dyDescent="0.35">
      <c r="A4966">
        <v>328.01</v>
      </c>
      <c r="B4966">
        <v>-141.96199999999999</v>
      </c>
      <c r="C4966">
        <v>3.2170000000000001</v>
      </c>
      <c r="F4966">
        <v>328.01</v>
      </c>
      <c r="G4966">
        <f t="shared" si="77"/>
        <v>-631.47820763999994</v>
      </c>
      <c r="H4966">
        <v>3.2170000000000001</v>
      </c>
    </row>
    <row r="4967" spans="1:8" x14ac:dyDescent="0.35">
      <c r="A4967">
        <v>328.11</v>
      </c>
      <c r="B4967">
        <v>-141.876</v>
      </c>
      <c r="C4967">
        <v>3.2170000000000001</v>
      </c>
      <c r="F4967">
        <v>328.11</v>
      </c>
      <c r="G4967">
        <f t="shared" si="77"/>
        <v>-631.09566072000007</v>
      </c>
      <c r="H4967">
        <v>3.2170000000000001</v>
      </c>
    </row>
    <row r="4968" spans="1:8" x14ac:dyDescent="0.35">
      <c r="A4968">
        <v>328.21</v>
      </c>
      <c r="B4968">
        <v>-141.84299999999999</v>
      </c>
      <c r="C4968">
        <v>3.2160000000000002</v>
      </c>
      <c r="F4968">
        <v>328.21</v>
      </c>
      <c r="G4968">
        <f t="shared" si="77"/>
        <v>-630.94886945999997</v>
      </c>
      <c r="H4968">
        <v>3.2160000000000002</v>
      </c>
    </row>
    <row r="4969" spans="1:8" x14ac:dyDescent="0.35">
      <c r="A4969">
        <v>328.31</v>
      </c>
      <c r="B4969">
        <v>-141.85300000000001</v>
      </c>
      <c r="C4969">
        <v>3.2160000000000002</v>
      </c>
      <c r="F4969">
        <v>328.31</v>
      </c>
      <c r="G4969">
        <f t="shared" si="77"/>
        <v>-630.99335166000003</v>
      </c>
      <c r="H4969">
        <v>3.2160000000000002</v>
      </c>
    </row>
    <row r="4970" spans="1:8" x14ac:dyDescent="0.35">
      <c r="A4970">
        <v>328.41</v>
      </c>
      <c r="B4970">
        <v>-141.82</v>
      </c>
      <c r="C4970">
        <v>3.2160000000000002</v>
      </c>
      <c r="F4970">
        <v>328.41</v>
      </c>
      <c r="G4970">
        <f t="shared" si="77"/>
        <v>-630.84656039999993</v>
      </c>
      <c r="H4970">
        <v>3.2160000000000002</v>
      </c>
    </row>
    <row r="4971" spans="1:8" x14ac:dyDescent="0.35">
      <c r="A4971">
        <v>328.51799999999997</v>
      </c>
      <c r="B4971">
        <v>-141.887</v>
      </c>
      <c r="C4971">
        <v>3.2160000000000002</v>
      </c>
      <c r="F4971">
        <v>328.51799999999997</v>
      </c>
      <c r="G4971">
        <f t="shared" si="77"/>
        <v>-631.14459113999999</v>
      </c>
      <c r="H4971">
        <v>3.2160000000000002</v>
      </c>
    </row>
    <row r="4972" spans="1:8" x14ac:dyDescent="0.35">
      <c r="A4972">
        <v>328.60899999999998</v>
      </c>
      <c r="B4972">
        <v>-141.88999999999999</v>
      </c>
      <c r="C4972">
        <v>3.2160000000000002</v>
      </c>
      <c r="F4972">
        <v>328.60899999999998</v>
      </c>
      <c r="G4972">
        <f t="shared" si="77"/>
        <v>-631.1579357999999</v>
      </c>
      <c r="H4972">
        <v>3.2160000000000002</v>
      </c>
    </row>
    <row r="4973" spans="1:8" x14ac:dyDescent="0.35">
      <c r="A4973">
        <v>328.71</v>
      </c>
      <c r="B4973">
        <v>-141.917</v>
      </c>
      <c r="C4973">
        <v>3.2160000000000002</v>
      </c>
      <c r="F4973">
        <v>328.71</v>
      </c>
      <c r="G4973">
        <f t="shared" si="77"/>
        <v>-631.27803774000006</v>
      </c>
      <c r="H4973">
        <v>3.2160000000000002</v>
      </c>
    </row>
    <row r="4974" spans="1:8" x14ac:dyDescent="0.35">
      <c r="A4974">
        <v>328.80900000000003</v>
      </c>
      <c r="B4974">
        <v>-141.81299999999999</v>
      </c>
      <c r="C4974">
        <v>3.2170000000000001</v>
      </c>
      <c r="F4974">
        <v>328.80900000000003</v>
      </c>
      <c r="G4974">
        <f t="shared" si="77"/>
        <v>-630.81542286000001</v>
      </c>
      <c r="H4974">
        <v>3.2170000000000001</v>
      </c>
    </row>
    <row r="4975" spans="1:8" x14ac:dyDescent="0.35">
      <c r="A4975">
        <v>328.90899999999999</v>
      </c>
      <c r="B4975">
        <v>-141.78200000000001</v>
      </c>
      <c r="C4975">
        <v>3.2160000000000002</v>
      </c>
      <c r="F4975">
        <v>328.90899999999999</v>
      </c>
      <c r="G4975">
        <f t="shared" si="77"/>
        <v>-630.67752804000008</v>
      </c>
      <c r="H4975">
        <v>3.2160000000000002</v>
      </c>
    </row>
    <row r="4976" spans="1:8" x14ac:dyDescent="0.35">
      <c r="A4976">
        <v>329.00900000000001</v>
      </c>
      <c r="B4976">
        <v>-141.69</v>
      </c>
      <c r="C4976">
        <v>3.2149999999999999</v>
      </c>
      <c r="F4976">
        <v>329.00900000000001</v>
      </c>
      <c r="G4976">
        <f t="shared" si="77"/>
        <v>-630.26829180000004</v>
      </c>
      <c r="H4976">
        <v>3.2149999999999999</v>
      </c>
    </row>
    <row r="4977" spans="1:8" x14ac:dyDescent="0.35">
      <c r="A4977">
        <v>329.11</v>
      </c>
      <c r="B4977">
        <v>-141.80500000000001</v>
      </c>
      <c r="C4977">
        <v>3.2160000000000002</v>
      </c>
      <c r="F4977">
        <v>329.11</v>
      </c>
      <c r="G4977">
        <f t="shared" si="77"/>
        <v>-630.77983710000001</v>
      </c>
      <c r="H4977">
        <v>3.2160000000000002</v>
      </c>
    </row>
    <row r="4978" spans="1:8" x14ac:dyDescent="0.35">
      <c r="A4978">
        <v>329.209</v>
      </c>
      <c r="B4978">
        <v>-141.88800000000001</v>
      </c>
      <c r="C4978">
        <v>3.2160000000000002</v>
      </c>
      <c r="F4978">
        <v>329.209</v>
      </c>
      <c r="G4978">
        <f t="shared" si="77"/>
        <v>-631.14903936000007</v>
      </c>
      <c r="H4978">
        <v>3.2160000000000002</v>
      </c>
    </row>
    <row r="4979" spans="1:8" x14ac:dyDescent="0.35">
      <c r="A4979">
        <v>329.31</v>
      </c>
      <c r="B4979">
        <v>-141.68899999999999</v>
      </c>
      <c r="C4979">
        <v>3.2160000000000002</v>
      </c>
      <c r="F4979">
        <v>329.31</v>
      </c>
      <c r="G4979">
        <f t="shared" si="77"/>
        <v>-630.26384357999996</v>
      </c>
      <c r="H4979">
        <v>3.2160000000000002</v>
      </c>
    </row>
    <row r="4980" spans="1:8" x14ac:dyDescent="0.35">
      <c r="A4980">
        <v>329.41</v>
      </c>
      <c r="B4980">
        <v>-141.554</v>
      </c>
      <c r="C4980">
        <v>3.2160000000000002</v>
      </c>
      <c r="F4980">
        <v>329.41</v>
      </c>
      <c r="G4980">
        <f t="shared" si="77"/>
        <v>-629.66333387999998</v>
      </c>
      <c r="H4980">
        <v>3.2160000000000002</v>
      </c>
    </row>
    <row r="4981" spans="1:8" x14ac:dyDescent="0.35">
      <c r="A4981">
        <v>329.52600000000001</v>
      </c>
      <c r="B4981">
        <v>-141.63900000000001</v>
      </c>
      <c r="C4981">
        <v>3.2160000000000002</v>
      </c>
      <c r="F4981">
        <v>329.52600000000001</v>
      </c>
      <c r="G4981">
        <f t="shared" si="77"/>
        <v>-630.04143258000011</v>
      </c>
      <c r="H4981">
        <v>3.2160000000000002</v>
      </c>
    </row>
    <row r="4982" spans="1:8" x14ac:dyDescent="0.35">
      <c r="A4982">
        <v>329.60899999999998</v>
      </c>
      <c r="B4982">
        <v>-141.80000000000001</v>
      </c>
      <c r="C4982">
        <v>3.2160000000000002</v>
      </c>
      <c r="F4982">
        <v>329.60899999999998</v>
      </c>
      <c r="G4982">
        <f t="shared" si="77"/>
        <v>-630.75759600000004</v>
      </c>
      <c r="H4982">
        <v>3.2160000000000002</v>
      </c>
    </row>
    <row r="4983" spans="1:8" x14ac:dyDescent="0.35">
      <c r="A4983">
        <v>329.709</v>
      </c>
      <c r="B4983">
        <v>-141.84899999999999</v>
      </c>
      <c r="C4983">
        <v>3.2189999999999999</v>
      </c>
      <c r="F4983">
        <v>329.709</v>
      </c>
      <c r="G4983">
        <f t="shared" si="77"/>
        <v>-630.97555877999991</v>
      </c>
      <c r="H4983">
        <v>3.2189999999999999</v>
      </c>
    </row>
    <row r="4984" spans="1:8" x14ac:dyDescent="0.35">
      <c r="A4984">
        <v>329.80900000000003</v>
      </c>
      <c r="B4984">
        <v>-141.80699999999999</v>
      </c>
      <c r="C4984">
        <v>3.2210000000000001</v>
      </c>
      <c r="F4984">
        <v>329.80900000000003</v>
      </c>
      <c r="G4984">
        <f t="shared" si="77"/>
        <v>-630.78873353999995</v>
      </c>
      <c r="H4984">
        <v>3.2210000000000001</v>
      </c>
    </row>
    <row r="4985" spans="1:8" x14ac:dyDescent="0.35">
      <c r="A4985">
        <v>329.90899999999999</v>
      </c>
      <c r="B4985">
        <v>-141.68600000000001</v>
      </c>
      <c r="C4985">
        <v>3.2170000000000001</v>
      </c>
      <c r="F4985">
        <v>329.90899999999999</v>
      </c>
      <c r="G4985">
        <f t="shared" si="77"/>
        <v>-630.25049892000004</v>
      </c>
      <c r="H4985">
        <v>3.2170000000000001</v>
      </c>
    </row>
    <row r="4986" spans="1:8" x14ac:dyDescent="0.35">
      <c r="A4986">
        <v>330.01</v>
      </c>
      <c r="B4986">
        <v>-141.78399999999999</v>
      </c>
      <c r="C4986">
        <v>3.2160000000000002</v>
      </c>
      <c r="F4986">
        <v>330.01</v>
      </c>
      <c r="G4986">
        <f t="shared" si="77"/>
        <v>-630.68642448000003</v>
      </c>
      <c r="H4986">
        <v>3.2160000000000002</v>
      </c>
    </row>
    <row r="4987" spans="1:8" x14ac:dyDescent="0.35">
      <c r="A4987">
        <v>330.11</v>
      </c>
      <c r="B4987">
        <v>-141.83699999999999</v>
      </c>
      <c r="C4987">
        <v>3.2160000000000002</v>
      </c>
      <c r="F4987">
        <v>330.11</v>
      </c>
      <c r="G4987">
        <f t="shared" si="77"/>
        <v>-630.92218013999991</v>
      </c>
      <c r="H4987">
        <v>3.2160000000000002</v>
      </c>
    </row>
    <row r="4988" spans="1:8" x14ac:dyDescent="0.35">
      <c r="A4988">
        <v>330.21</v>
      </c>
      <c r="B4988">
        <v>-141.78200000000001</v>
      </c>
      <c r="C4988">
        <v>3.2160000000000002</v>
      </c>
      <c r="F4988">
        <v>330.21</v>
      </c>
      <c r="G4988">
        <f t="shared" si="77"/>
        <v>-630.67752804000008</v>
      </c>
      <c r="H4988">
        <v>3.2160000000000002</v>
      </c>
    </row>
    <row r="4989" spans="1:8" x14ac:dyDescent="0.35">
      <c r="A4989">
        <v>330.30900000000003</v>
      </c>
      <c r="B4989">
        <v>-141.80199999999999</v>
      </c>
      <c r="C4989">
        <v>3.2160000000000002</v>
      </c>
      <c r="F4989">
        <v>330.30900000000003</v>
      </c>
      <c r="G4989">
        <f t="shared" si="77"/>
        <v>-630.76649243999998</v>
      </c>
      <c r="H4989">
        <v>3.2160000000000002</v>
      </c>
    </row>
    <row r="4990" spans="1:8" x14ac:dyDescent="0.35">
      <c r="A4990">
        <v>330.41</v>
      </c>
      <c r="B4990">
        <v>-141.815</v>
      </c>
      <c r="C4990">
        <v>3.2160000000000002</v>
      </c>
      <c r="F4990">
        <v>330.41</v>
      </c>
      <c r="G4990">
        <f t="shared" si="77"/>
        <v>-630.82431929999996</v>
      </c>
      <c r="H4990">
        <v>3.2160000000000002</v>
      </c>
    </row>
    <row r="4991" spans="1:8" x14ac:dyDescent="0.35">
      <c r="A4991">
        <v>330.51</v>
      </c>
      <c r="B4991">
        <v>-141.83500000000001</v>
      </c>
      <c r="C4991">
        <v>3.2160000000000002</v>
      </c>
      <c r="F4991">
        <v>330.51</v>
      </c>
      <c r="G4991">
        <f t="shared" si="77"/>
        <v>-630.91328370000008</v>
      </c>
      <c r="H4991">
        <v>3.2160000000000002</v>
      </c>
    </row>
    <row r="4992" spans="1:8" x14ac:dyDescent="0.35">
      <c r="A4992">
        <v>330.61099999999999</v>
      </c>
      <c r="B4992">
        <v>-141.827</v>
      </c>
      <c r="C4992">
        <v>3.2160000000000002</v>
      </c>
      <c r="F4992">
        <v>330.61099999999999</v>
      </c>
      <c r="G4992">
        <f t="shared" si="77"/>
        <v>-630.87769793999996</v>
      </c>
      <c r="H4992">
        <v>3.2160000000000002</v>
      </c>
    </row>
    <row r="4993" spans="1:8" x14ac:dyDescent="0.35">
      <c r="A4993">
        <v>330.72500000000002</v>
      </c>
      <c r="B4993">
        <v>-141.74799999999999</v>
      </c>
      <c r="C4993">
        <v>3.2189999999999999</v>
      </c>
      <c r="F4993">
        <v>330.72500000000002</v>
      </c>
      <c r="G4993">
        <f t="shared" si="77"/>
        <v>-630.52628856000001</v>
      </c>
      <c r="H4993">
        <v>3.2189999999999999</v>
      </c>
    </row>
    <row r="4994" spans="1:8" x14ac:dyDescent="0.35">
      <c r="A4994">
        <v>330.81400000000002</v>
      </c>
      <c r="B4994">
        <v>-141.72800000000001</v>
      </c>
      <c r="C4994">
        <v>3.2160000000000002</v>
      </c>
      <c r="F4994">
        <v>330.81400000000002</v>
      </c>
      <c r="G4994">
        <f t="shared" si="77"/>
        <v>-630.43732416</v>
      </c>
      <c r="H4994">
        <v>3.2160000000000002</v>
      </c>
    </row>
    <row r="4995" spans="1:8" x14ac:dyDescent="0.35">
      <c r="A4995">
        <v>330.90899999999999</v>
      </c>
      <c r="B4995">
        <v>-141.69499999999999</v>
      </c>
      <c r="C4995">
        <v>3.2170000000000001</v>
      </c>
      <c r="F4995">
        <v>330.90899999999999</v>
      </c>
      <c r="G4995">
        <f t="shared" ref="G4995:G5058" si="78">B4995*4.44822</f>
        <v>-630.29053290000002</v>
      </c>
      <c r="H4995">
        <v>3.2170000000000001</v>
      </c>
    </row>
    <row r="4996" spans="1:8" x14ac:dyDescent="0.35">
      <c r="A4996">
        <v>331.01</v>
      </c>
      <c r="B4996">
        <v>-141.78899999999999</v>
      </c>
      <c r="C4996">
        <v>3.2170000000000001</v>
      </c>
      <c r="F4996">
        <v>331.01</v>
      </c>
      <c r="G4996">
        <f t="shared" si="78"/>
        <v>-630.70866558</v>
      </c>
      <c r="H4996">
        <v>3.2170000000000001</v>
      </c>
    </row>
    <row r="4997" spans="1:8" x14ac:dyDescent="0.35">
      <c r="A4997">
        <v>331.10899999999998</v>
      </c>
      <c r="B4997">
        <v>-141.839</v>
      </c>
      <c r="C4997">
        <v>3.2170000000000001</v>
      </c>
      <c r="F4997">
        <v>331.10899999999998</v>
      </c>
      <c r="G4997">
        <f t="shared" si="78"/>
        <v>-630.93107657999997</v>
      </c>
      <c r="H4997">
        <v>3.2170000000000001</v>
      </c>
    </row>
    <row r="4998" spans="1:8" x14ac:dyDescent="0.35">
      <c r="A4998">
        <v>331.21</v>
      </c>
      <c r="B4998">
        <v>-141.67500000000001</v>
      </c>
      <c r="C4998">
        <v>3.2160000000000002</v>
      </c>
      <c r="F4998">
        <v>331.21</v>
      </c>
      <c r="G4998">
        <f t="shared" si="78"/>
        <v>-630.20156850000001</v>
      </c>
      <c r="H4998">
        <v>3.2160000000000002</v>
      </c>
    </row>
    <row r="4999" spans="1:8" x14ac:dyDescent="0.35">
      <c r="A4999">
        <v>331.33300000000003</v>
      </c>
      <c r="B4999">
        <v>-141.81800000000001</v>
      </c>
      <c r="C4999">
        <v>3.2160000000000002</v>
      </c>
      <c r="F4999">
        <v>331.33300000000003</v>
      </c>
      <c r="G4999">
        <f t="shared" si="78"/>
        <v>-630.8376639600001</v>
      </c>
      <c r="H4999">
        <v>3.2160000000000002</v>
      </c>
    </row>
    <row r="5000" spans="1:8" x14ac:dyDescent="0.35">
      <c r="A5000">
        <v>331.41899999999998</v>
      </c>
      <c r="B5000">
        <v>-141.791</v>
      </c>
      <c r="C5000">
        <v>3.2160000000000002</v>
      </c>
      <c r="F5000">
        <v>331.41899999999998</v>
      </c>
      <c r="G5000">
        <f t="shared" si="78"/>
        <v>-630.71756201999995</v>
      </c>
      <c r="H5000">
        <v>3.2160000000000002</v>
      </c>
    </row>
    <row r="5001" spans="1:8" x14ac:dyDescent="0.35">
      <c r="A5001">
        <v>331.51</v>
      </c>
      <c r="B5001">
        <v>-141.80199999999999</v>
      </c>
      <c r="C5001">
        <v>3.2170000000000001</v>
      </c>
      <c r="F5001">
        <v>331.51</v>
      </c>
      <c r="G5001">
        <f t="shared" si="78"/>
        <v>-630.76649243999998</v>
      </c>
      <c r="H5001">
        <v>3.2170000000000001</v>
      </c>
    </row>
    <row r="5002" spans="1:8" x14ac:dyDescent="0.35">
      <c r="A5002">
        <v>331.61</v>
      </c>
      <c r="B5002">
        <v>-141.791</v>
      </c>
      <c r="C5002">
        <v>3.2170000000000001</v>
      </c>
      <c r="F5002">
        <v>331.61</v>
      </c>
      <c r="G5002">
        <f t="shared" si="78"/>
        <v>-630.71756201999995</v>
      </c>
      <c r="H5002">
        <v>3.2170000000000001</v>
      </c>
    </row>
    <row r="5003" spans="1:8" x14ac:dyDescent="0.35">
      <c r="A5003">
        <v>331.71</v>
      </c>
      <c r="B5003">
        <v>-141.74600000000001</v>
      </c>
      <c r="C5003">
        <v>3.2160000000000002</v>
      </c>
      <c r="F5003">
        <v>331.71</v>
      </c>
      <c r="G5003">
        <f t="shared" si="78"/>
        <v>-630.51739212000007</v>
      </c>
      <c r="H5003">
        <v>3.2160000000000002</v>
      </c>
    </row>
    <row r="5004" spans="1:8" x14ac:dyDescent="0.35">
      <c r="A5004">
        <v>331.815</v>
      </c>
      <c r="B5004">
        <v>-141.67400000000001</v>
      </c>
      <c r="C5004">
        <v>3.2160000000000002</v>
      </c>
      <c r="F5004">
        <v>331.815</v>
      </c>
      <c r="G5004">
        <f t="shared" si="78"/>
        <v>-630.19712028000004</v>
      </c>
      <c r="H5004">
        <v>3.2160000000000002</v>
      </c>
    </row>
    <row r="5005" spans="1:8" x14ac:dyDescent="0.35">
      <c r="A5005">
        <v>331.91500000000002</v>
      </c>
      <c r="B5005">
        <v>-141.666</v>
      </c>
      <c r="C5005">
        <v>3.218</v>
      </c>
      <c r="F5005">
        <v>331.91500000000002</v>
      </c>
      <c r="G5005">
        <f t="shared" si="78"/>
        <v>-630.16153452000003</v>
      </c>
      <c r="H5005">
        <v>3.218</v>
      </c>
    </row>
    <row r="5006" spans="1:8" x14ac:dyDescent="0.35">
      <c r="A5006">
        <v>332.02600000000001</v>
      </c>
      <c r="B5006">
        <v>-141.71100000000001</v>
      </c>
      <c r="C5006">
        <v>3.2160000000000002</v>
      </c>
      <c r="F5006">
        <v>332.02600000000001</v>
      </c>
      <c r="G5006">
        <f t="shared" si="78"/>
        <v>-630.36170442000002</v>
      </c>
      <c r="H5006">
        <v>3.2160000000000002</v>
      </c>
    </row>
    <row r="5007" spans="1:8" x14ac:dyDescent="0.35">
      <c r="A5007">
        <v>332.10899999999998</v>
      </c>
      <c r="B5007">
        <v>-141.79599999999999</v>
      </c>
      <c r="C5007">
        <v>3.2170000000000001</v>
      </c>
      <c r="F5007">
        <v>332.10899999999998</v>
      </c>
      <c r="G5007">
        <f t="shared" si="78"/>
        <v>-630.73980311999992</v>
      </c>
      <c r="H5007">
        <v>3.2170000000000001</v>
      </c>
    </row>
    <row r="5008" spans="1:8" x14ac:dyDescent="0.35">
      <c r="A5008">
        <v>332.209</v>
      </c>
      <c r="B5008">
        <v>-141.762</v>
      </c>
      <c r="C5008">
        <v>3.2170000000000001</v>
      </c>
      <c r="F5008">
        <v>332.209</v>
      </c>
      <c r="G5008">
        <f t="shared" si="78"/>
        <v>-630.58856363999996</v>
      </c>
      <c r="H5008">
        <v>3.2170000000000001</v>
      </c>
    </row>
    <row r="5009" spans="1:8" x14ac:dyDescent="0.35">
      <c r="A5009">
        <v>332.30900000000003</v>
      </c>
      <c r="B5009">
        <v>-141.749</v>
      </c>
      <c r="C5009">
        <v>3.2170000000000001</v>
      </c>
      <c r="F5009">
        <v>332.30900000000003</v>
      </c>
      <c r="G5009">
        <f t="shared" si="78"/>
        <v>-630.53073677999998</v>
      </c>
      <c r="H5009">
        <v>3.2170000000000001</v>
      </c>
    </row>
    <row r="5010" spans="1:8" x14ac:dyDescent="0.35">
      <c r="A5010">
        <v>332.43299999999999</v>
      </c>
      <c r="B5010">
        <v>-141.869</v>
      </c>
      <c r="C5010">
        <v>3.2170000000000001</v>
      </c>
      <c r="F5010">
        <v>332.43299999999999</v>
      </c>
      <c r="G5010">
        <f t="shared" si="78"/>
        <v>-631.06452318000004</v>
      </c>
      <c r="H5010">
        <v>3.2170000000000001</v>
      </c>
    </row>
    <row r="5011" spans="1:8" x14ac:dyDescent="0.35">
      <c r="A5011">
        <v>332.53100000000001</v>
      </c>
      <c r="B5011">
        <v>-141.714</v>
      </c>
      <c r="C5011">
        <v>3.2160000000000002</v>
      </c>
      <c r="F5011">
        <v>332.53100000000001</v>
      </c>
      <c r="G5011">
        <f t="shared" si="78"/>
        <v>-630.37504908000005</v>
      </c>
      <c r="H5011">
        <v>3.2160000000000002</v>
      </c>
    </row>
    <row r="5012" spans="1:8" x14ac:dyDescent="0.35">
      <c r="A5012">
        <v>332.61799999999999</v>
      </c>
      <c r="B5012">
        <v>-141.749</v>
      </c>
      <c r="C5012">
        <v>3.2170000000000001</v>
      </c>
      <c r="F5012">
        <v>332.61799999999999</v>
      </c>
      <c r="G5012">
        <f t="shared" si="78"/>
        <v>-630.53073677999998</v>
      </c>
      <c r="H5012">
        <v>3.2170000000000001</v>
      </c>
    </row>
    <row r="5013" spans="1:8" x14ac:dyDescent="0.35">
      <c r="A5013">
        <v>332.74700000000001</v>
      </c>
      <c r="B5013">
        <v>-141.68799999999999</v>
      </c>
      <c r="C5013">
        <v>3.2189999999999999</v>
      </c>
      <c r="F5013">
        <v>332.74700000000001</v>
      </c>
      <c r="G5013">
        <f t="shared" si="78"/>
        <v>-630.25939535999998</v>
      </c>
      <c r="H5013">
        <v>3.2189999999999999</v>
      </c>
    </row>
    <row r="5014" spans="1:8" x14ac:dyDescent="0.35">
      <c r="A5014">
        <v>332.81</v>
      </c>
      <c r="B5014">
        <v>-141.84200000000001</v>
      </c>
      <c r="C5014">
        <v>3.2160000000000002</v>
      </c>
      <c r="F5014">
        <v>332.81</v>
      </c>
      <c r="G5014">
        <f t="shared" si="78"/>
        <v>-630.94442124000011</v>
      </c>
      <c r="H5014">
        <v>3.2160000000000002</v>
      </c>
    </row>
    <row r="5015" spans="1:8" x14ac:dyDescent="0.35">
      <c r="A5015">
        <v>332.91199999999998</v>
      </c>
      <c r="B5015">
        <v>-141.684</v>
      </c>
      <c r="C5015">
        <v>3.2160000000000002</v>
      </c>
      <c r="F5015">
        <v>332.91199999999998</v>
      </c>
      <c r="G5015">
        <f t="shared" si="78"/>
        <v>-630.24160247999998</v>
      </c>
      <c r="H5015">
        <v>3.2160000000000002</v>
      </c>
    </row>
    <row r="5016" spans="1:8" x14ac:dyDescent="0.35">
      <c r="A5016">
        <v>333.02100000000002</v>
      </c>
      <c r="B5016">
        <v>-141.79400000000001</v>
      </c>
      <c r="C5016">
        <v>3.2170000000000001</v>
      </c>
      <c r="F5016">
        <v>333.02100000000002</v>
      </c>
      <c r="G5016">
        <f t="shared" si="78"/>
        <v>-630.73090668000009</v>
      </c>
      <c r="H5016">
        <v>3.2170000000000001</v>
      </c>
    </row>
    <row r="5017" spans="1:8" x14ac:dyDescent="0.35">
      <c r="A5017">
        <v>333.19400000000002</v>
      </c>
      <c r="B5017">
        <v>-141.78200000000001</v>
      </c>
      <c r="C5017">
        <v>3.2170000000000001</v>
      </c>
      <c r="F5017">
        <v>333.19400000000002</v>
      </c>
      <c r="G5017">
        <f t="shared" si="78"/>
        <v>-630.67752804000008</v>
      </c>
      <c r="H5017">
        <v>3.2170000000000001</v>
      </c>
    </row>
    <row r="5018" spans="1:8" x14ac:dyDescent="0.35">
      <c r="A5018">
        <v>333.24400000000003</v>
      </c>
      <c r="B5018">
        <v>-141.81899999999999</v>
      </c>
      <c r="C5018">
        <v>3.2170000000000001</v>
      </c>
      <c r="F5018">
        <v>333.24400000000003</v>
      </c>
      <c r="G5018">
        <f t="shared" si="78"/>
        <v>-630.84211217999996</v>
      </c>
      <c r="H5018">
        <v>3.2170000000000001</v>
      </c>
    </row>
    <row r="5019" spans="1:8" x14ac:dyDescent="0.35">
      <c r="A5019">
        <v>333.31</v>
      </c>
      <c r="B5019">
        <v>-141.51499999999999</v>
      </c>
      <c r="C5019">
        <v>3.2170000000000001</v>
      </c>
      <c r="F5019">
        <v>333.31</v>
      </c>
      <c r="G5019">
        <f t="shared" si="78"/>
        <v>-629.48985329999994</v>
      </c>
      <c r="H5019">
        <v>3.2170000000000001</v>
      </c>
    </row>
    <row r="5020" spans="1:8" x14ac:dyDescent="0.35">
      <c r="A5020">
        <v>333.41</v>
      </c>
      <c r="B5020">
        <v>-141.749</v>
      </c>
      <c r="C5020">
        <v>3.2170000000000001</v>
      </c>
      <c r="F5020">
        <v>333.41</v>
      </c>
      <c r="G5020">
        <f t="shared" si="78"/>
        <v>-630.53073677999998</v>
      </c>
      <c r="H5020">
        <v>3.2170000000000001</v>
      </c>
    </row>
    <row r="5021" spans="1:8" x14ac:dyDescent="0.35">
      <c r="A5021">
        <v>333.61200000000002</v>
      </c>
      <c r="B5021">
        <v>-141.804</v>
      </c>
      <c r="C5021">
        <v>3.2170000000000001</v>
      </c>
      <c r="F5021">
        <v>333.61200000000002</v>
      </c>
      <c r="G5021">
        <f t="shared" si="78"/>
        <v>-630.77538888000004</v>
      </c>
      <c r="H5021">
        <v>3.2170000000000001</v>
      </c>
    </row>
    <row r="5022" spans="1:8" x14ac:dyDescent="0.35">
      <c r="A5022">
        <v>333.66500000000002</v>
      </c>
      <c r="B5022">
        <v>-141.74199999999999</v>
      </c>
      <c r="C5022">
        <v>3.2170000000000001</v>
      </c>
      <c r="F5022">
        <v>333.66500000000002</v>
      </c>
      <c r="G5022">
        <f t="shared" si="78"/>
        <v>-630.49959923999995</v>
      </c>
      <c r="H5022">
        <v>3.2170000000000001</v>
      </c>
    </row>
    <row r="5023" spans="1:8" x14ac:dyDescent="0.35">
      <c r="A5023">
        <v>333.72</v>
      </c>
      <c r="B5023">
        <v>-141.65</v>
      </c>
      <c r="C5023">
        <v>3.22</v>
      </c>
      <c r="F5023">
        <v>333.72</v>
      </c>
      <c r="G5023">
        <f t="shared" si="78"/>
        <v>-630.09036300000002</v>
      </c>
      <c r="H5023">
        <v>3.22</v>
      </c>
    </row>
    <row r="5024" spans="1:8" x14ac:dyDescent="0.35">
      <c r="A5024">
        <v>333.81099999999998</v>
      </c>
      <c r="B5024">
        <v>-141.64099999999999</v>
      </c>
      <c r="C5024">
        <v>3.2170000000000001</v>
      </c>
      <c r="F5024">
        <v>333.81099999999998</v>
      </c>
      <c r="G5024">
        <f t="shared" si="78"/>
        <v>-630.05032901999994</v>
      </c>
      <c r="H5024">
        <v>3.2170000000000001</v>
      </c>
    </row>
    <row r="5025" spans="1:8" x14ac:dyDescent="0.35">
      <c r="A5025">
        <v>333.93400000000003</v>
      </c>
      <c r="B5025">
        <v>-141.62700000000001</v>
      </c>
      <c r="C5025">
        <v>3.218</v>
      </c>
      <c r="F5025">
        <v>333.93400000000003</v>
      </c>
      <c r="G5025">
        <f t="shared" si="78"/>
        <v>-629.9880539400001</v>
      </c>
      <c r="H5025">
        <v>3.218</v>
      </c>
    </row>
    <row r="5026" spans="1:8" x14ac:dyDescent="0.35">
      <c r="A5026">
        <v>334.00900000000001</v>
      </c>
      <c r="B5026">
        <v>-141.52699999999999</v>
      </c>
      <c r="C5026">
        <v>3.218</v>
      </c>
      <c r="F5026">
        <v>334.00900000000001</v>
      </c>
      <c r="G5026">
        <f t="shared" si="78"/>
        <v>-629.54323193999994</v>
      </c>
      <c r="H5026">
        <v>3.218</v>
      </c>
    </row>
    <row r="5027" spans="1:8" x14ac:dyDescent="0.35">
      <c r="A5027">
        <v>334.21600000000001</v>
      </c>
      <c r="B5027">
        <v>-141.667</v>
      </c>
      <c r="C5027">
        <v>3.2170000000000001</v>
      </c>
      <c r="F5027">
        <v>334.21600000000001</v>
      </c>
      <c r="G5027">
        <f t="shared" si="78"/>
        <v>-630.16598274</v>
      </c>
      <c r="H5027">
        <v>3.2170000000000001</v>
      </c>
    </row>
    <row r="5028" spans="1:8" x14ac:dyDescent="0.35">
      <c r="A5028">
        <v>334.27800000000002</v>
      </c>
      <c r="B5028">
        <v>-141.69900000000001</v>
      </c>
      <c r="C5028">
        <v>3.2170000000000001</v>
      </c>
      <c r="F5028">
        <v>334.27800000000002</v>
      </c>
      <c r="G5028">
        <f t="shared" si="78"/>
        <v>-630.30832578000002</v>
      </c>
      <c r="H5028">
        <v>3.2170000000000001</v>
      </c>
    </row>
    <row r="5029" spans="1:8" x14ac:dyDescent="0.35">
      <c r="A5029">
        <v>334.32900000000001</v>
      </c>
      <c r="B5029">
        <v>-141.565</v>
      </c>
      <c r="C5029">
        <v>3.2170000000000001</v>
      </c>
      <c r="F5029">
        <v>334.32900000000001</v>
      </c>
      <c r="G5029">
        <f t="shared" si="78"/>
        <v>-629.71226430000002</v>
      </c>
      <c r="H5029">
        <v>3.2170000000000001</v>
      </c>
    </row>
    <row r="5030" spans="1:8" x14ac:dyDescent="0.35">
      <c r="A5030">
        <v>334.40899999999999</v>
      </c>
      <c r="B5030">
        <v>-141.72800000000001</v>
      </c>
      <c r="C5030">
        <v>3.2170000000000001</v>
      </c>
      <c r="F5030">
        <v>334.40899999999999</v>
      </c>
      <c r="G5030">
        <f t="shared" si="78"/>
        <v>-630.43732416</v>
      </c>
      <c r="H5030">
        <v>3.2170000000000001</v>
      </c>
    </row>
    <row r="5031" spans="1:8" x14ac:dyDescent="0.35">
      <c r="A5031">
        <v>334.52600000000001</v>
      </c>
      <c r="B5031">
        <v>-141.73699999999999</v>
      </c>
      <c r="C5031">
        <v>3.218</v>
      </c>
      <c r="F5031">
        <v>334.52600000000001</v>
      </c>
      <c r="G5031">
        <f t="shared" si="78"/>
        <v>-630.47735813999998</v>
      </c>
      <c r="H5031">
        <v>3.218</v>
      </c>
    </row>
    <row r="5032" spans="1:8" x14ac:dyDescent="0.35">
      <c r="A5032">
        <v>334.61200000000002</v>
      </c>
      <c r="B5032">
        <v>-141.59</v>
      </c>
      <c r="C5032">
        <v>3.218</v>
      </c>
      <c r="F5032">
        <v>334.61200000000002</v>
      </c>
      <c r="G5032">
        <f t="shared" si="78"/>
        <v>-629.8234698</v>
      </c>
      <c r="H5032">
        <v>3.218</v>
      </c>
    </row>
    <row r="5033" spans="1:8" x14ac:dyDescent="0.35">
      <c r="A5033">
        <v>334.71</v>
      </c>
      <c r="B5033">
        <v>-141.721</v>
      </c>
      <c r="C5033">
        <v>3.2160000000000002</v>
      </c>
      <c r="F5033">
        <v>334.71</v>
      </c>
      <c r="G5033">
        <f t="shared" si="78"/>
        <v>-630.40618661999997</v>
      </c>
      <c r="H5033">
        <v>3.2160000000000002</v>
      </c>
    </row>
    <row r="5034" spans="1:8" x14ac:dyDescent="0.35">
      <c r="A5034">
        <v>334.81099999999998</v>
      </c>
      <c r="B5034">
        <v>-141.53100000000001</v>
      </c>
      <c r="C5034">
        <v>3.218</v>
      </c>
      <c r="F5034">
        <v>334.81099999999998</v>
      </c>
      <c r="G5034">
        <f t="shared" si="78"/>
        <v>-629.56102482000006</v>
      </c>
      <c r="H5034">
        <v>3.218</v>
      </c>
    </row>
    <row r="5035" spans="1:8" x14ac:dyDescent="0.35">
      <c r="A5035">
        <v>334.91199999999998</v>
      </c>
      <c r="B5035">
        <v>-141.61500000000001</v>
      </c>
      <c r="C5035">
        <v>3.2160000000000002</v>
      </c>
      <c r="F5035">
        <v>334.91199999999998</v>
      </c>
      <c r="G5035">
        <f t="shared" si="78"/>
        <v>-629.93467530000009</v>
      </c>
      <c r="H5035">
        <v>3.2160000000000002</v>
      </c>
    </row>
    <row r="5036" spans="1:8" x14ac:dyDescent="0.35">
      <c r="A5036">
        <v>335.01100000000002</v>
      </c>
      <c r="B5036">
        <v>-141.53899999999999</v>
      </c>
      <c r="C5036">
        <v>3.2170000000000001</v>
      </c>
      <c r="F5036">
        <v>335.01100000000002</v>
      </c>
      <c r="G5036">
        <f t="shared" si="78"/>
        <v>-629.59661057999995</v>
      </c>
      <c r="H5036">
        <v>3.2170000000000001</v>
      </c>
    </row>
    <row r="5037" spans="1:8" x14ac:dyDescent="0.35">
      <c r="A5037">
        <v>335.11200000000002</v>
      </c>
      <c r="B5037">
        <v>-141.68799999999999</v>
      </c>
      <c r="C5037">
        <v>3.2170000000000001</v>
      </c>
      <c r="F5037">
        <v>335.11200000000002</v>
      </c>
      <c r="G5037">
        <f t="shared" si="78"/>
        <v>-630.25939535999998</v>
      </c>
      <c r="H5037">
        <v>3.2170000000000001</v>
      </c>
    </row>
    <row r="5038" spans="1:8" x14ac:dyDescent="0.35">
      <c r="A5038">
        <v>335.21100000000001</v>
      </c>
      <c r="B5038">
        <v>-141.59399999999999</v>
      </c>
      <c r="C5038">
        <v>3.2170000000000001</v>
      </c>
      <c r="F5038">
        <v>335.21100000000001</v>
      </c>
      <c r="G5038">
        <f t="shared" si="78"/>
        <v>-629.84126268</v>
      </c>
      <c r="H5038">
        <v>3.2170000000000001</v>
      </c>
    </row>
    <row r="5039" spans="1:8" x14ac:dyDescent="0.35">
      <c r="A5039">
        <v>335.31799999999998</v>
      </c>
      <c r="B5039">
        <v>-141.52099999999999</v>
      </c>
      <c r="C5039">
        <v>3.2170000000000001</v>
      </c>
      <c r="F5039">
        <v>335.31799999999998</v>
      </c>
      <c r="G5039">
        <f t="shared" si="78"/>
        <v>-629.51654262</v>
      </c>
      <c r="H5039">
        <v>3.2170000000000001</v>
      </c>
    </row>
    <row r="5040" spans="1:8" x14ac:dyDescent="0.35">
      <c r="A5040">
        <v>335.411</v>
      </c>
      <c r="B5040">
        <v>-141.648</v>
      </c>
      <c r="C5040">
        <v>3.2170000000000001</v>
      </c>
      <c r="F5040">
        <v>335.411</v>
      </c>
      <c r="G5040">
        <f t="shared" si="78"/>
        <v>-630.08146655999997</v>
      </c>
      <c r="H5040">
        <v>3.2170000000000001</v>
      </c>
    </row>
    <row r="5041" spans="1:8" x14ac:dyDescent="0.35">
      <c r="A5041">
        <v>335.517</v>
      </c>
      <c r="B5041">
        <v>-141.62799999999999</v>
      </c>
      <c r="C5041">
        <v>3.218</v>
      </c>
      <c r="F5041">
        <v>335.517</v>
      </c>
      <c r="G5041">
        <f t="shared" si="78"/>
        <v>-629.99250215999996</v>
      </c>
      <c r="H5041">
        <v>3.218</v>
      </c>
    </row>
    <row r="5042" spans="1:8" x14ac:dyDescent="0.35">
      <c r="A5042">
        <v>335.61099999999999</v>
      </c>
      <c r="B5042">
        <v>-141.536</v>
      </c>
      <c r="C5042">
        <v>3.218</v>
      </c>
      <c r="F5042">
        <v>335.61099999999999</v>
      </c>
      <c r="G5042">
        <f t="shared" si="78"/>
        <v>-629.58326592000003</v>
      </c>
      <c r="H5042">
        <v>3.218</v>
      </c>
    </row>
    <row r="5043" spans="1:8" x14ac:dyDescent="0.35">
      <c r="A5043">
        <v>335.71199999999999</v>
      </c>
      <c r="B5043">
        <v>-141.46799999999999</v>
      </c>
      <c r="C5043">
        <v>3.218</v>
      </c>
      <c r="F5043">
        <v>335.71199999999999</v>
      </c>
      <c r="G5043">
        <f t="shared" si="78"/>
        <v>-629.28078696</v>
      </c>
      <c r="H5043">
        <v>3.218</v>
      </c>
    </row>
    <row r="5044" spans="1:8" x14ac:dyDescent="0.35">
      <c r="A5044">
        <v>335.81099999999998</v>
      </c>
      <c r="B5044">
        <v>-141.61099999999999</v>
      </c>
      <c r="C5044">
        <v>3.218</v>
      </c>
      <c r="F5044">
        <v>335.81099999999998</v>
      </c>
      <c r="G5044">
        <f t="shared" si="78"/>
        <v>-629.91688241999998</v>
      </c>
      <c r="H5044">
        <v>3.218</v>
      </c>
    </row>
    <row r="5045" spans="1:8" x14ac:dyDescent="0.35">
      <c r="A5045">
        <v>335.91399999999999</v>
      </c>
      <c r="B5045">
        <v>-141.75700000000001</v>
      </c>
      <c r="C5045">
        <v>3.2189999999999999</v>
      </c>
      <c r="F5045">
        <v>335.91399999999999</v>
      </c>
      <c r="G5045">
        <f t="shared" si="78"/>
        <v>-630.56632253999999</v>
      </c>
      <c r="H5045">
        <v>3.2189999999999999</v>
      </c>
    </row>
    <row r="5046" spans="1:8" x14ac:dyDescent="0.35">
      <c r="A5046">
        <v>336.012</v>
      </c>
      <c r="B5046">
        <v>-141.85499999999999</v>
      </c>
      <c r="C5046">
        <v>3.218</v>
      </c>
      <c r="F5046">
        <v>336.012</v>
      </c>
      <c r="G5046">
        <f t="shared" si="78"/>
        <v>-631.00224809999997</v>
      </c>
      <c r="H5046">
        <v>3.218</v>
      </c>
    </row>
    <row r="5047" spans="1:8" x14ac:dyDescent="0.35">
      <c r="A5047">
        <v>336.11200000000002</v>
      </c>
      <c r="B5047">
        <v>-141.62</v>
      </c>
      <c r="C5047">
        <v>3.2170000000000001</v>
      </c>
      <c r="F5047">
        <v>336.11200000000002</v>
      </c>
      <c r="G5047">
        <f t="shared" si="78"/>
        <v>-629.95691640000007</v>
      </c>
      <c r="H5047">
        <v>3.2170000000000001</v>
      </c>
    </row>
    <row r="5048" spans="1:8" x14ac:dyDescent="0.35">
      <c r="A5048">
        <v>336.22899999999998</v>
      </c>
      <c r="B5048">
        <v>-141.68299999999999</v>
      </c>
      <c r="C5048">
        <v>3.218</v>
      </c>
      <c r="F5048">
        <v>336.22899999999998</v>
      </c>
      <c r="G5048">
        <f t="shared" si="78"/>
        <v>-630.23715426000001</v>
      </c>
      <c r="H5048">
        <v>3.218</v>
      </c>
    </row>
    <row r="5049" spans="1:8" x14ac:dyDescent="0.35">
      <c r="A5049">
        <v>336.31099999999998</v>
      </c>
      <c r="B5049">
        <v>-141.66</v>
      </c>
      <c r="C5049">
        <v>3.218</v>
      </c>
      <c r="F5049">
        <v>336.31099999999998</v>
      </c>
      <c r="G5049">
        <f t="shared" si="78"/>
        <v>-630.13484519999997</v>
      </c>
      <c r="H5049">
        <v>3.218</v>
      </c>
    </row>
    <row r="5050" spans="1:8" x14ac:dyDescent="0.35">
      <c r="A5050">
        <v>336.411</v>
      </c>
      <c r="B5050">
        <v>-141.69399999999999</v>
      </c>
      <c r="C5050">
        <v>3.2170000000000001</v>
      </c>
      <c r="F5050">
        <v>336.411</v>
      </c>
      <c r="G5050">
        <f t="shared" si="78"/>
        <v>-630.28608467999993</v>
      </c>
      <c r="H5050">
        <v>3.2170000000000001</v>
      </c>
    </row>
    <row r="5051" spans="1:8" x14ac:dyDescent="0.35">
      <c r="A5051">
        <v>336.52699999999999</v>
      </c>
      <c r="B5051">
        <v>-141.78800000000001</v>
      </c>
      <c r="C5051">
        <v>3.218</v>
      </c>
      <c r="F5051">
        <v>336.52699999999999</v>
      </c>
      <c r="G5051">
        <f t="shared" si="78"/>
        <v>-630.70421736000003</v>
      </c>
      <c r="H5051">
        <v>3.218</v>
      </c>
    </row>
    <row r="5052" spans="1:8" x14ac:dyDescent="0.35">
      <c r="A5052">
        <v>336.61099999999999</v>
      </c>
      <c r="B5052">
        <v>-141.69300000000001</v>
      </c>
      <c r="C5052">
        <v>3.218</v>
      </c>
      <c r="F5052">
        <v>336.61099999999999</v>
      </c>
      <c r="G5052">
        <f t="shared" si="78"/>
        <v>-630.28163646000007</v>
      </c>
      <c r="H5052">
        <v>3.218</v>
      </c>
    </row>
    <row r="5053" spans="1:8" x14ac:dyDescent="0.35">
      <c r="A5053">
        <v>336.71199999999999</v>
      </c>
      <c r="B5053">
        <v>-141.702</v>
      </c>
      <c r="C5053">
        <v>3.218</v>
      </c>
      <c r="F5053">
        <v>336.71199999999999</v>
      </c>
      <c r="G5053">
        <f t="shared" si="78"/>
        <v>-630.32167044000005</v>
      </c>
      <c r="H5053">
        <v>3.218</v>
      </c>
    </row>
    <row r="5054" spans="1:8" x14ac:dyDescent="0.35">
      <c r="A5054">
        <v>336.81299999999999</v>
      </c>
      <c r="B5054">
        <v>-141.417</v>
      </c>
      <c r="C5054">
        <v>3.218</v>
      </c>
      <c r="F5054">
        <v>336.81299999999999</v>
      </c>
      <c r="G5054">
        <f t="shared" si="78"/>
        <v>-629.05392774000006</v>
      </c>
      <c r="H5054">
        <v>3.218</v>
      </c>
    </row>
    <row r="5055" spans="1:8" x14ac:dyDescent="0.35">
      <c r="A5055">
        <v>336.91399999999999</v>
      </c>
      <c r="B5055">
        <v>-141.66399999999999</v>
      </c>
      <c r="C5055">
        <v>3.2170000000000001</v>
      </c>
      <c r="F5055">
        <v>336.91399999999999</v>
      </c>
      <c r="G5055">
        <f t="shared" si="78"/>
        <v>-630.15263807999997</v>
      </c>
      <c r="H5055">
        <v>3.2170000000000001</v>
      </c>
    </row>
    <row r="5056" spans="1:8" x14ac:dyDescent="0.35">
      <c r="A5056">
        <v>337.01400000000001</v>
      </c>
      <c r="B5056">
        <v>-141.76400000000001</v>
      </c>
      <c r="C5056">
        <v>3.218</v>
      </c>
      <c r="F5056">
        <v>337.01400000000001</v>
      </c>
      <c r="G5056">
        <f t="shared" si="78"/>
        <v>-630.59746008000002</v>
      </c>
      <c r="H5056">
        <v>3.218</v>
      </c>
    </row>
    <row r="5057" spans="1:8" x14ac:dyDescent="0.35">
      <c r="A5057">
        <v>337.12900000000002</v>
      </c>
      <c r="B5057">
        <v>-141.44399999999999</v>
      </c>
      <c r="C5057">
        <v>3.218</v>
      </c>
      <c r="F5057">
        <v>337.12900000000002</v>
      </c>
      <c r="G5057">
        <f t="shared" si="78"/>
        <v>-629.17402967999999</v>
      </c>
      <c r="H5057">
        <v>3.218</v>
      </c>
    </row>
    <row r="5058" spans="1:8" x14ac:dyDescent="0.35">
      <c r="A5058">
        <v>337.21199999999999</v>
      </c>
      <c r="B5058">
        <v>-141.59200000000001</v>
      </c>
      <c r="C5058">
        <v>3.218</v>
      </c>
      <c r="F5058">
        <v>337.21199999999999</v>
      </c>
      <c r="G5058">
        <f t="shared" si="78"/>
        <v>-629.83236624000006</v>
      </c>
      <c r="H5058">
        <v>3.218</v>
      </c>
    </row>
    <row r="5059" spans="1:8" x14ac:dyDescent="0.35">
      <c r="A5059">
        <v>337.31200000000001</v>
      </c>
      <c r="B5059">
        <v>-141.69999999999999</v>
      </c>
      <c r="C5059">
        <v>3.218</v>
      </c>
      <c r="F5059">
        <v>337.31200000000001</v>
      </c>
      <c r="G5059">
        <f t="shared" ref="G5059:G5122" si="79">B5059*4.44822</f>
        <v>-630.31277399999999</v>
      </c>
      <c r="H5059">
        <v>3.218</v>
      </c>
    </row>
    <row r="5060" spans="1:8" x14ac:dyDescent="0.35">
      <c r="A5060">
        <v>337.42200000000003</v>
      </c>
      <c r="B5060">
        <v>-141.50800000000001</v>
      </c>
      <c r="C5060">
        <v>3.218</v>
      </c>
      <c r="F5060">
        <v>337.42200000000003</v>
      </c>
      <c r="G5060">
        <f t="shared" si="79"/>
        <v>-629.45871576000002</v>
      </c>
      <c r="H5060">
        <v>3.218</v>
      </c>
    </row>
    <row r="5061" spans="1:8" x14ac:dyDescent="0.35">
      <c r="A5061">
        <v>337.512</v>
      </c>
      <c r="B5061">
        <v>-141.68700000000001</v>
      </c>
      <c r="C5061">
        <v>3.218</v>
      </c>
      <c r="F5061">
        <v>337.512</v>
      </c>
      <c r="G5061">
        <f t="shared" si="79"/>
        <v>-630.25494714000001</v>
      </c>
      <c r="H5061">
        <v>3.218</v>
      </c>
    </row>
    <row r="5062" spans="1:8" x14ac:dyDescent="0.35">
      <c r="A5062">
        <v>337.61799999999999</v>
      </c>
      <c r="B5062">
        <v>-141.584</v>
      </c>
      <c r="C5062">
        <v>3.22</v>
      </c>
      <c r="F5062">
        <v>337.61799999999999</v>
      </c>
      <c r="G5062">
        <f t="shared" si="79"/>
        <v>-629.79678048000005</v>
      </c>
      <c r="H5062">
        <v>3.22</v>
      </c>
    </row>
    <row r="5063" spans="1:8" x14ac:dyDescent="0.35">
      <c r="A5063">
        <v>337.71100000000001</v>
      </c>
      <c r="B5063">
        <v>-141.755</v>
      </c>
      <c r="C5063">
        <v>3.22</v>
      </c>
      <c r="F5063">
        <v>337.71100000000001</v>
      </c>
      <c r="G5063">
        <f t="shared" si="79"/>
        <v>-630.55742610000004</v>
      </c>
      <c r="H5063">
        <v>3.22</v>
      </c>
    </row>
    <row r="5064" spans="1:8" x14ac:dyDescent="0.35">
      <c r="A5064">
        <v>337.81099999999998</v>
      </c>
      <c r="B5064">
        <v>-141.66399999999999</v>
      </c>
      <c r="C5064">
        <v>3.2170000000000001</v>
      </c>
      <c r="F5064">
        <v>337.81099999999998</v>
      </c>
      <c r="G5064">
        <f t="shared" si="79"/>
        <v>-630.15263807999997</v>
      </c>
      <c r="H5064">
        <v>3.2170000000000001</v>
      </c>
    </row>
    <row r="5065" spans="1:8" x14ac:dyDescent="0.35">
      <c r="A5065">
        <v>337.91199999999998</v>
      </c>
      <c r="B5065">
        <v>-141.52199999999999</v>
      </c>
      <c r="C5065">
        <v>3.2170000000000001</v>
      </c>
      <c r="F5065">
        <v>337.91199999999998</v>
      </c>
      <c r="G5065">
        <f t="shared" si="79"/>
        <v>-629.52099083999997</v>
      </c>
      <c r="H5065">
        <v>3.2170000000000001</v>
      </c>
    </row>
    <row r="5066" spans="1:8" x14ac:dyDescent="0.35">
      <c r="A5066">
        <v>338.01100000000002</v>
      </c>
      <c r="B5066">
        <v>-141.69499999999999</v>
      </c>
      <c r="C5066">
        <v>3.218</v>
      </c>
      <c r="F5066">
        <v>338.01100000000002</v>
      </c>
      <c r="G5066">
        <f t="shared" si="79"/>
        <v>-630.29053290000002</v>
      </c>
      <c r="H5066">
        <v>3.218</v>
      </c>
    </row>
    <row r="5067" spans="1:8" x14ac:dyDescent="0.35">
      <c r="A5067">
        <v>338.125</v>
      </c>
      <c r="B5067">
        <v>-141.673</v>
      </c>
      <c r="C5067">
        <v>3.218</v>
      </c>
      <c r="F5067">
        <v>338.125</v>
      </c>
      <c r="G5067">
        <f t="shared" si="79"/>
        <v>-630.19267206000006</v>
      </c>
      <c r="H5067">
        <v>3.218</v>
      </c>
    </row>
    <row r="5068" spans="1:8" x14ac:dyDescent="0.35">
      <c r="A5068">
        <v>338.21100000000001</v>
      </c>
      <c r="B5068">
        <v>-141.648</v>
      </c>
      <c r="C5068">
        <v>3.218</v>
      </c>
      <c r="F5068">
        <v>338.21100000000001</v>
      </c>
      <c r="G5068">
        <f t="shared" si="79"/>
        <v>-630.08146655999997</v>
      </c>
      <c r="H5068">
        <v>3.218</v>
      </c>
    </row>
    <row r="5069" spans="1:8" x14ac:dyDescent="0.35">
      <c r="A5069">
        <v>338.31099999999998</v>
      </c>
      <c r="B5069">
        <v>-141.751</v>
      </c>
      <c r="C5069">
        <v>3.218</v>
      </c>
      <c r="F5069">
        <v>338.31099999999998</v>
      </c>
      <c r="G5069">
        <f t="shared" si="79"/>
        <v>-630.53963322000004</v>
      </c>
      <c r="H5069">
        <v>3.218</v>
      </c>
    </row>
    <row r="5070" spans="1:8" x14ac:dyDescent="0.35">
      <c r="A5070">
        <v>338.41199999999998</v>
      </c>
      <c r="B5070">
        <v>-141.60599999999999</v>
      </c>
      <c r="C5070">
        <v>3.218</v>
      </c>
      <c r="F5070">
        <v>338.41199999999998</v>
      </c>
      <c r="G5070">
        <f t="shared" si="79"/>
        <v>-629.89464132000001</v>
      </c>
      <c r="H5070">
        <v>3.218</v>
      </c>
    </row>
    <row r="5071" spans="1:8" x14ac:dyDescent="0.35">
      <c r="A5071">
        <v>338.52499999999998</v>
      </c>
      <c r="B5071">
        <v>-141.93100000000001</v>
      </c>
      <c r="C5071">
        <v>3.218</v>
      </c>
      <c r="F5071">
        <v>338.52499999999998</v>
      </c>
      <c r="G5071">
        <f t="shared" si="79"/>
        <v>-631.34031282000001</v>
      </c>
      <c r="H5071">
        <v>3.218</v>
      </c>
    </row>
    <row r="5072" spans="1:8" x14ac:dyDescent="0.35">
      <c r="A5072">
        <v>338.61099999999999</v>
      </c>
      <c r="B5072">
        <v>-141.73699999999999</v>
      </c>
      <c r="C5072">
        <v>3.22</v>
      </c>
      <c r="F5072">
        <v>338.61099999999999</v>
      </c>
      <c r="G5072">
        <f t="shared" si="79"/>
        <v>-630.47735813999998</v>
      </c>
      <c r="H5072">
        <v>3.22</v>
      </c>
    </row>
    <row r="5073" spans="1:8" x14ac:dyDescent="0.35">
      <c r="A5073">
        <v>338.71199999999999</v>
      </c>
      <c r="B5073">
        <v>-141.55199999999999</v>
      </c>
      <c r="C5073">
        <v>3.2170000000000001</v>
      </c>
      <c r="F5073">
        <v>338.71199999999999</v>
      </c>
      <c r="G5073">
        <f t="shared" si="79"/>
        <v>-629.65443743999992</v>
      </c>
      <c r="H5073">
        <v>3.2170000000000001</v>
      </c>
    </row>
    <row r="5074" spans="1:8" x14ac:dyDescent="0.35">
      <c r="A5074">
        <v>338.81</v>
      </c>
      <c r="B5074">
        <v>-141.399</v>
      </c>
      <c r="C5074">
        <v>3.218</v>
      </c>
      <c r="F5074">
        <v>338.81</v>
      </c>
      <c r="G5074">
        <f t="shared" si="79"/>
        <v>-628.97385978</v>
      </c>
      <c r="H5074">
        <v>3.218</v>
      </c>
    </row>
    <row r="5075" spans="1:8" x14ac:dyDescent="0.35">
      <c r="A5075">
        <v>338.91199999999998</v>
      </c>
      <c r="B5075">
        <v>-141.48599999999999</v>
      </c>
      <c r="C5075">
        <v>3.2170000000000001</v>
      </c>
      <c r="F5075">
        <v>338.91199999999998</v>
      </c>
      <c r="G5075">
        <f t="shared" si="79"/>
        <v>-629.36085491999995</v>
      </c>
      <c r="H5075">
        <v>3.2170000000000001</v>
      </c>
    </row>
    <row r="5076" spans="1:8" x14ac:dyDescent="0.35">
      <c r="A5076">
        <v>339.01100000000002</v>
      </c>
      <c r="B5076">
        <v>-141.59299999999999</v>
      </c>
      <c r="C5076">
        <v>3.218</v>
      </c>
      <c r="F5076">
        <v>339.01100000000002</v>
      </c>
      <c r="G5076">
        <f t="shared" si="79"/>
        <v>-629.83681445999991</v>
      </c>
      <c r="H5076">
        <v>3.218</v>
      </c>
    </row>
    <row r="5077" spans="1:8" x14ac:dyDescent="0.35">
      <c r="A5077">
        <v>339.13</v>
      </c>
      <c r="B5077">
        <v>-141.43700000000001</v>
      </c>
      <c r="C5077">
        <v>3.218</v>
      </c>
      <c r="F5077">
        <v>339.13</v>
      </c>
      <c r="G5077">
        <f t="shared" si="79"/>
        <v>-629.14289214000007</v>
      </c>
      <c r="H5077">
        <v>3.218</v>
      </c>
    </row>
    <row r="5078" spans="1:8" x14ac:dyDescent="0.35">
      <c r="A5078">
        <v>339.23200000000003</v>
      </c>
      <c r="B5078">
        <v>-141.227</v>
      </c>
      <c r="C5078">
        <v>3.218</v>
      </c>
      <c r="F5078">
        <v>339.23200000000003</v>
      </c>
      <c r="G5078">
        <f t="shared" si="79"/>
        <v>-628.20876594000003</v>
      </c>
      <c r="H5078">
        <v>3.218</v>
      </c>
    </row>
    <row r="5079" spans="1:8" x14ac:dyDescent="0.35">
      <c r="A5079">
        <v>339.34</v>
      </c>
      <c r="B5079">
        <v>-141.363</v>
      </c>
      <c r="C5079">
        <v>3.218</v>
      </c>
      <c r="F5079">
        <v>339.34</v>
      </c>
      <c r="G5079">
        <f t="shared" si="79"/>
        <v>-628.81372385999998</v>
      </c>
      <c r="H5079">
        <v>3.218</v>
      </c>
    </row>
    <row r="5080" spans="1:8" x14ac:dyDescent="0.35">
      <c r="A5080">
        <v>339.411</v>
      </c>
      <c r="B5080">
        <v>-141.41499999999999</v>
      </c>
      <c r="C5080">
        <v>3.2189999999999999</v>
      </c>
      <c r="F5080">
        <v>339.411</v>
      </c>
      <c r="G5080">
        <f t="shared" si="79"/>
        <v>-629.04503130000001</v>
      </c>
      <c r="H5080">
        <v>3.2189999999999999</v>
      </c>
    </row>
    <row r="5081" spans="1:8" x14ac:dyDescent="0.35">
      <c r="A5081">
        <v>339.51</v>
      </c>
      <c r="B5081">
        <v>-141.40799999999999</v>
      </c>
      <c r="C5081">
        <v>3.218</v>
      </c>
      <c r="F5081">
        <v>339.51</v>
      </c>
      <c r="G5081">
        <f t="shared" si="79"/>
        <v>-629.01389375999997</v>
      </c>
      <c r="H5081">
        <v>3.218</v>
      </c>
    </row>
    <row r="5082" spans="1:8" x14ac:dyDescent="0.35">
      <c r="A5082">
        <v>339.61</v>
      </c>
      <c r="B5082">
        <v>-141.577</v>
      </c>
      <c r="C5082">
        <v>3.2210000000000001</v>
      </c>
      <c r="F5082">
        <v>339.61</v>
      </c>
      <c r="G5082">
        <f t="shared" si="79"/>
        <v>-629.76564294000002</v>
      </c>
      <c r="H5082">
        <v>3.2210000000000001</v>
      </c>
    </row>
    <row r="5083" spans="1:8" x14ac:dyDescent="0.35">
      <c r="A5083">
        <v>339.71100000000001</v>
      </c>
      <c r="B5083">
        <v>-141.435</v>
      </c>
      <c r="C5083">
        <v>3.2189999999999999</v>
      </c>
      <c r="F5083">
        <v>339.71100000000001</v>
      </c>
      <c r="G5083">
        <f t="shared" si="79"/>
        <v>-629.13399570000001</v>
      </c>
      <c r="H5083">
        <v>3.2189999999999999</v>
      </c>
    </row>
    <row r="5084" spans="1:8" x14ac:dyDescent="0.35">
      <c r="A5084">
        <v>339.81</v>
      </c>
      <c r="B5084">
        <v>-141.65600000000001</v>
      </c>
      <c r="C5084">
        <v>3.218</v>
      </c>
      <c r="F5084">
        <v>339.81</v>
      </c>
      <c r="G5084">
        <f t="shared" si="79"/>
        <v>-630.11705232000008</v>
      </c>
      <c r="H5084">
        <v>3.218</v>
      </c>
    </row>
    <row r="5085" spans="1:8" x14ac:dyDescent="0.35">
      <c r="A5085">
        <v>339.911</v>
      </c>
      <c r="B5085">
        <v>-141.73599999999999</v>
      </c>
      <c r="C5085">
        <v>3.218</v>
      </c>
      <c r="F5085">
        <v>339.911</v>
      </c>
      <c r="G5085">
        <f t="shared" si="79"/>
        <v>-630.47290992000001</v>
      </c>
      <c r="H5085">
        <v>3.218</v>
      </c>
    </row>
    <row r="5086" spans="1:8" x14ac:dyDescent="0.35">
      <c r="A5086">
        <v>340.02499999999998</v>
      </c>
      <c r="B5086">
        <v>-141.512</v>
      </c>
      <c r="C5086">
        <v>3.218</v>
      </c>
      <c r="F5086">
        <v>340.02499999999998</v>
      </c>
      <c r="G5086">
        <f t="shared" si="79"/>
        <v>-629.47650864000002</v>
      </c>
      <c r="H5086">
        <v>3.218</v>
      </c>
    </row>
    <row r="5087" spans="1:8" x14ac:dyDescent="0.35">
      <c r="A5087">
        <v>340.12400000000002</v>
      </c>
      <c r="B5087">
        <v>-141.48599999999999</v>
      </c>
      <c r="C5087">
        <v>3.218</v>
      </c>
      <c r="F5087">
        <v>340.12400000000002</v>
      </c>
      <c r="G5087">
        <f t="shared" si="79"/>
        <v>-629.36085491999995</v>
      </c>
      <c r="H5087">
        <v>3.218</v>
      </c>
    </row>
    <row r="5088" spans="1:8" x14ac:dyDescent="0.35">
      <c r="A5088">
        <v>340.22399999999999</v>
      </c>
      <c r="B5088">
        <v>-141.476</v>
      </c>
      <c r="C5088">
        <v>3.218</v>
      </c>
      <c r="F5088">
        <v>340.22399999999999</v>
      </c>
      <c r="G5088">
        <f t="shared" si="79"/>
        <v>-629.31637272</v>
      </c>
      <c r="H5088">
        <v>3.218</v>
      </c>
    </row>
    <row r="5089" spans="1:8" x14ac:dyDescent="0.35">
      <c r="A5089">
        <v>340.31099999999998</v>
      </c>
      <c r="B5089">
        <v>-141.48599999999999</v>
      </c>
      <c r="C5089">
        <v>3.218</v>
      </c>
      <c r="F5089">
        <v>340.31099999999998</v>
      </c>
      <c r="G5089">
        <f t="shared" si="79"/>
        <v>-629.36085491999995</v>
      </c>
      <c r="H5089">
        <v>3.218</v>
      </c>
    </row>
    <row r="5090" spans="1:8" x14ac:dyDescent="0.35">
      <c r="A5090">
        <v>340.42099999999999</v>
      </c>
      <c r="B5090">
        <v>-141.68100000000001</v>
      </c>
      <c r="C5090">
        <v>3.2189999999999999</v>
      </c>
      <c r="F5090">
        <v>340.42099999999999</v>
      </c>
      <c r="G5090">
        <f t="shared" si="79"/>
        <v>-630.22825782000007</v>
      </c>
      <c r="H5090">
        <v>3.2189999999999999</v>
      </c>
    </row>
    <row r="5091" spans="1:8" x14ac:dyDescent="0.35">
      <c r="A5091">
        <v>340.51100000000002</v>
      </c>
      <c r="B5091">
        <v>-141.566</v>
      </c>
      <c r="C5091">
        <v>3.2189999999999999</v>
      </c>
      <c r="F5091">
        <v>340.51100000000002</v>
      </c>
      <c r="G5091">
        <f t="shared" si="79"/>
        <v>-629.71671251999999</v>
      </c>
      <c r="H5091">
        <v>3.2189999999999999</v>
      </c>
    </row>
    <row r="5092" spans="1:8" x14ac:dyDescent="0.35">
      <c r="A5092">
        <v>340.61099999999999</v>
      </c>
      <c r="B5092">
        <v>-141.50700000000001</v>
      </c>
      <c r="C5092">
        <v>3.2170000000000001</v>
      </c>
      <c r="F5092">
        <v>340.61099999999999</v>
      </c>
      <c r="G5092">
        <f t="shared" si="79"/>
        <v>-629.45426754000005</v>
      </c>
      <c r="H5092">
        <v>3.2170000000000001</v>
      </c>
    </row>
    <row r="5093" spans="1:8" x14ac:dyDescent="0.35">
      <c r="A5093">
        <v>340.71199999999999</v>
      </c>
      <c r="B5093">
        <v>-141.47900000000001</v>
      </c>
      <c r="C5093">
        <v>3.2189999999999999</v>
      </c>
      <c r="F5093">
        <v>340.71199999999999</v>
      </c>
      <c r="G5093">
        <f t="shared" si="79"/>
        <v>-629.32971738000003</v>
      </c>
      <c r="H5093">
        <v>3.2189999999999999</v>
      </c>
    </row>
    <row r="5094" spans="1:8" x14ac:dyDescent="0.35">
      <c r="A5094">
        <v>340.82600000000002</v>
      </c>
      <c r="B5094">
        <v>-141.34</v>
      </c>
      <c r="C5094">
        <v>3.218</v>
      </c>
      <c r="F5094">
        <v>340.82600000000002</v>
      </c>
      <c r="G5094">
        <f t="shared" si="79"/>
        <v>-628.71141480000006</v>
      </c>
      <c r="H5094">
        <v>3.218</v>
      </c>
    </row>
    <row r="5095" spans="1:8" x14ac:dyDescent="0.35">
      <c r="A5095">
        <v>340.911</v>
      </c>
      <c r="B5095">
        <v>-141.29900000000001</v>
      </c>
      <c r="C5095">
        <v>3.2189999999999999</v>
      </c>
      <c r="F5095">
        <v>340.911</v>
      </c>
      <c r="G5095">
        <f t="shared" si="79"/>
        <v>-628.52903778000007</v>
      </c>
      <c r="H5095">
        <v>3.2189999999999999</v>
      </c>
    </row>
    <row r="5096" spans="1:8" x14ac:dyDescent="0.35">
      <c r="A5096">
        <v>341.02600000000001</v>
      </c>
      <c r="B5096">
        <v>-141.458</v>
      </c>
      <c r="C5096">
        <v>3.2189999999999999</v>
      </c>
      <c r="F5096">
        <v>341.02600000000001</v>
      </c>
      <c r="G5096">
        <f t="shared" si="79"/>
        <v>-629.23630476000005</v>
      </c>
      <c r="H5096">
        <v>3.2189999999999999</v>
      </c>
    </row>
    <row r="5097" spans="1:8" x14ac:dyDescent="0.35">
      <c r="A5097">
        <v>341.13799999999998</v>
      </c>
      <c r="B5097">
        <v>-141.37700000000001</v>
      </c>
      <c r="C5097">
        <v>3.2189999999999999</v>
      </c>
      <c r="F5097">
        <v>341.13799999999998</v>
      </c>
      <c r="G5097">
        <f t="shared" si="79"/>
        <v>-628.87599894000004</v>
      </c>
      <c r="H5097">
        <v>3.2189999999999999</v>
      </c>
    </row>
    <row r="5098" spans="1:8" x14ac:dyDescent="0.35">
      <c r="A5098">
        <v>341.21100000000001</v>
      </c>
      <c r="B5098">
        <v>-141.41200000000001</v>
      </c>
      <c r="C5098">
        <v>3.2189999999999999</v>
      </c>
      <c r="F5098">
        <v>341.21100000000001</v>
      </c>
      <c r="G5098">
        <f t="shared" si="79"/>
        <v>-629.03168664000009</v>
      </c>
      <c r="H5098">
        <v>3.2189999999999999</v>
      </c>
    </row>
    <row r="5099" spans="1:8" x14ac:dyDescent="0.35">
      <c r="A5099">
        <v>341.32400000000001</v>
      </c>
      <c r="B5099">
        <v>-141.40700000000001</v>
      </c>
      <c r="C5099">
        <v>3.2189999999999999</v>
      </c>
      <c r="F5099">
        <v>341.32400000000001</v>
      </c>
      <c r="G5099">
        <f t="shared" si="79"/>
        <v>-629.00944554</v>
      </c>
      <c r="H5099">
        <v>3.2189999999999999</v>
      </c>
    </row>
    <row r="5100" spans="1:8" x14ac:dyDescent="0.35">
      <c r="A5100">
        <v>341.41800000000001</v>
      </c>
      <c r="B5100">
        <v>-141.52199999999999</v>
      </c>
      <c r="C5100">
        <v>3.2189999999999999</v>
      </c>
      <c r="F5100">
        <v>341.41800000000001</v>
      </c>
      <c r="G5100">
        <f t="shared" si="79"/>
        <v>-629.52099083999997</v>
      </c>
      <c r="H5100">
        <v>3.2189999999999999</v>
      </c>
    </row>
    <row r="5101" spans="1:8" x14ac:dyDescent="0.35">
      <c r="A5101">
        <v>341.51299999999998</v>
      </c>
      <c r="B5101">
        <v>-141.33500000000001</v>
      </c>
      <c r="C5101">
        <v>3.2189999999999999</v>
      </c>
      <c r="F5101">
        <v>341.51299999999998</v>
      </c>
      <c r="G5101">
        <f t="shared" si="79"/>
        <v>-628.68917370000008</v>
      </c>
      <c r="H5101">
        <v>3.2189999999999999</v>
      </c>
    </row>
    <row r="5102" spans="1:8" x14ac:dyDescent="0.35">
      <c r="A5102">
        <v>341.61200000000002</v>
      </c>
      <c r="B5102">
        <v>-141.31200000000001</v>
      </c>
      <c r="C5102">
        <v>3.2170000000000001</v>
      </c>
      <c r="F5102">
        <v>341.61200000000002</v>
      </c>
      <c r="G5102">
        <f t="shared" si="79"/>
        <v>-628.58686464000004</v>
      </c>
      <c r="H5102">
        <v>3.2170000000000001</v>
      </c>
    </row>
    <row r="5103" spans="1:8" x14ac:dyDescent="0.35">
      <c r="A5103">
        <v>341.71100000000001</v>
      </c>
      <c r="B5103">
        <v>-141.214</v>
      </c>
      <c r="C5103">
        <v>3.2189999999999999</v>
      </c>
      <c r="F5103">
        <v>341.71100000000001</v>
      </c>
      <c r="G5103">
        <f t="shared" si="79"/>
        <v>-628.15093908000006</v>
      </c>
      <c r="H5103">
        <v>3.2189999999999999</v>
      </c>
    </row>
    <row r="5104" spans="1:8" x14ac:dyDescent="0.35">
      <c r="A5104">
        <v>341.81599999999997</v>
      </c>
      <c r="B5104">
        <v>-141.31399999999999</v>
      </c>
      <c r="C5104">
        <v>3.22</v>
      </c>
      <c r="F5104">
        <v>341.81599999999997</v>
      </c>
      <c r="G5104">
        <f t="shared" si="79"/>
        <v>-628.59576107999999</v>
      </c>
      <c r="H5104">
        <v>3.22</v>
      </c>
    </row>
    <row r="5105" spans="1:8" x14ac:dyDescent="0.35">
      <c r="A5105">
        <v>341.91899999999998</v>
      </c>
      <c r="B5105">
        <v>-141.28299999999999</v>
      </c>
      <c r="C5105">
        <v>3.218</v>
      </c>
      <c r="F5105">
        <v>341.91899999999998</v>
      </c>
      <c r="G5105">
        <f t="shared" si="79"/>
        <v>-628.45786625999995</v>
      </c>
      <c r="H5105">
        <v>3.218</v>
      </c>
    </row>
    <row r="5106" spans="1:8" x14ac:dyDescent="0.35">
      <c r="A5106">
        <v>342.017</v>
      </c>
      <c r="B5106">
        <v>-141.47200000000001</v>
      </c>
      <c r="C5106">
        <v>3.2189999999999999</v>
      </c>
      <c r="F5106">
        <v>342.017</v>
      </c>
      <c r="G5106">
        <f t="shared" si="79"/>
        <v>-629.29857984</v>
      </c>
      <c r="H5106">
        <v>3.2189999999999999</v>
      </c>
    </row>
    <row r="5107" spans="1:8" x14ac:dyDescent="0.35">
      <c r="A5107">
        <v>342.11599999999999</v>
      </c>
      <c r="B5107">
        <v>-141.499</v>
      </c>
      <c r="C5107">
        <v>3.2189999999999999</v>
      </c>
      <c r="F5107">
        <v>342.11599999999999</v>
      </c>
      <c r="G5107">
        <f t="shared" si="79"/>
        <v>-629.41868178000004</v>
      </c>
      <c r="H5107">
        <v>3.2189999999999999</v>
      </c>
    </row>
    <row r="5108" spans="1:8" x14ac:dyDescent="0.35">
      <c r="A5108">
        <v>342.21199999999999</v>
      </c>
      <c r="B5108">
        <v>-141.279</v>
      </c>
      <c r="C5108">
        <v>3.2189999999999999</v>
      </c>
      <c r="F5108">
        <v>342.21199999999999</v>
      </c>
      <c r="G5108">
        <f t="shared" si="79"/>
        <v>-628.44007337999994</v>
      </c>
      <c r="H5108">
        <v>3.2189999999999999</v>
      </c>
    </row>
    <row r="5109" spans="1:8" x14ac:dyDescent="0.35">
      <c r="A5109">
        <v>342.31299999999999</v>
      </c>
      <c r="B5109">
        <v>-141.43199999999999</v>
      </c>
      <c r="C5109">
        <v>3.2189999999999999</v>
      </c>
      <c r="F5109">
        <v>342.31299999999999</v>
      </c>
      <c r="G5109">
        <f t="shared" si="79"/>
        <v>-629.12065103999998</v>
      </c>
      <c r="H5109">
        <v>3.2189999999999999</v>
      </c>
    </row>
    <row r="5110" spans="1:8" x14ac:dyDescent="0.35">
      <c r="A5110">
        <v>342.42099999999999</v>
      </c>
      <c r="B5110">
        <v>-141.53700000000001</v>
      </c>
      <c r="C5110">
        <v>3.2189999999999999</v>
      </c>
      <c r="F5110">
        <v>342.42099999999999</v>
      </c>
      <c r="G5110">
        <f t="shared" si="79"/>
        <v>-629.58771414</v>
      </c>
      <c r="H5110">
        <v>3.2189999999999999</v>
      </c>
    </row>
    <row r="5111" spans="1:8" x14ac:dyDescent="0.35">
      <c r="A5111">
        <v>342.512</v>
      </c>
      <c r="B5111">
        <v>-141.376</v>
      </c>
      <c r="C5111">
        <v>3.2210000000000001</v>
      </c>
      <c r="F5111">
        <v>342.512</v>
      </c>
      <c r="G5111">
        <f t="shared" si="79"/>
        <v>-628.87155072000007</v>
      </c>
      <c r="H5111">
        <v>3.2210000000000001</v>
      </c>
    </row>
    <row r="5112" spans="1:8" x14ac:dyDescent="0.35">
      <c r="A5112">
        <v>342.613</v>
      </c>
      <c r="B5112">
        <v>-141.48400000000001</v>
      </c>
      <c r="C5112">
        <v>3.218</v>
      </c>
      <c r="F5112">
        <v>342.613</v>
      </c>
      <c r="G5112">
        <f t="shared" si="79"/>
        <v>-629.35195848000001</v>
      </c>
      <c r="H5112">
        <v>3.218</v>
      </c>
    </row>
    <row r="5113" spans="1:8" x14ac:dyDescent="0.35">
      <c r="A5113">
        <v>342.71199999999999</v>
      </c>
      <c r="B5113">
        <v>-141.571</v>
      </c>
      <c r="C5113">
        <v>3.2189999999999999</v>
      </c>
      <c r="F5113">
        <v>342.71199999999999</v>
      </c>
      <c r="G5113">
        <f t="shared" si="79"/>
        <v>-629.73895361999996</v>
      </c>
      <c r="H5113">
        <v>3.2189999999999999</v>
      </c>
    </row>
    <row r="5114" spans="1:8" x14ac:dyDescent="0.35">
      <c r="A5114">
        <v>342.81200000000001</v>
      </c>
      <c r="B5114">
        <v>-141.63200000000001</v>
      </c>
      <c r="C5114">
        <v>3.22</v>
      </c>
      <c r="F5114">
        <v>342.81200000000001</v>
      </c>
      <c r="G5114">
        <f t="shared" si="79"/>
        <v>-630.01029504000007</v>
      </c>
      <c r="H5114">
        <v>3.22</v>
      </c>
    </row>
    <row r="5115" spans="1:8" x14ac:dyDescent="0.35">
      <c r="A5115">
        <v>342.911</v>
      </c>
      <c r="B5115">
        <v>-141.35499999999999</v>
      </c>
      <c r="C5115">
        <v>3.2189999999999999</v>
      </c>
      <c r="F5115">
        <v>342.911</v>
      </c>
      <c r="G5115">
        <f t="shared" si="79"/>
        <v>-628.77813809999998</v>
      </c>
      <c r="H5115">
        <v>3.2189999999999999</v>
      </c>
    </row>
    <row r="5116" spans="1:8" x14ac:dyDescent="0.35">
      <c r="A5116">
        <v>343.01100000000002</v>
      </c>
      <c r="B5116">
        <v>-141.416</v>
      </c>
      <c r="C5116">
        <v>3.2189999999999999</v>
      </c>
      <c r="F5116">
        <v>343.01100000000002</v>
      </c>
      <c r="G5116">
        <f t="shared" si="79"/>
        <v>-629.04947951999998</v>
      </c>
      <c r="H5116">
        <v>3.2189999999999999</v>
      </c>
    </row>
    <row r="5117" spans="1:8" x14ac:dyDescent="0.35">
      <c r="A5117">
        <v>343.11200000000002</v>
      </c>
      <c r="B5117">
        <v>-141.53299999999999</v>
      </c>
      <c r="C5117">
        <v>3.2189999999999999</v>
      </c>
      <c r="F5117">
        <v>343.11200000000002</v>
      </c>
      <c r="G5117">
        <f t="shared" si="79"/>
        <v>-629.56992126</v>
      </c>
      <c r="H5117">
        <v>3.2189999999999999</v>
      </c>
    </row>
    <row r="5118" spans="1:8" x14ac:dyDescent="0.35">
      <c r="A5118">
        <v>343.21100000000001</v>
      </c>
      <c r="B5118">
        <v>-141.24700000000001</v>
      </c>
      <c r="C5118">
        <v>3.2189999999999999</v>
      </c>
      <c r="F5118">
        <v>343.21100000000001</v>
      </c>
      <c r="G5118">
        <f t="shared" si="79"/>
        <v>-628.29773034000004</v>
      </c>
      <c r="H5118">
        <v>3.2189999999999999</v>
      </c>
    </row>
    <row r="5119" spans="1:8" x14ac:dyDescent="0.35">
      <c r="A5119">
        <v>343.31200000000001</v>
      </c>
      <c r="B5119">
        <v>-141.38300000000001</v>
      </c>
      <c r="C5119">
        <v>3.2189999999999999</v>
      </c>
      <c r="F5119">
        <v>343.31200000000001</v>
      </c>
      <c r="G5119">
        <f t="shared" si="79"/>
        <v>-628.9026882600001</v>
      </c>
      <c r="H5119">
        <v>3.2189999999999999</v>
      </c>
    </row>
    <row r="5120" spans="1:8" x14ac:dyDescent="0.35">
      <c r="A5120">
        <v>343.41199999999998</v>
      </c>
      <c r="B5120">
        <v>-141.441</v>
      </c>
      <c r="C5120">
        <v>3.2189999999999999</v>
      </c>
      <c r="F5120">
        <v>343.41199999999998</v>
      </c>
      <c r="G5120">
        <f t="shared" si="79"/>
        <v>-629.16068502000007</v>
      </c>
      <c r="H5120">
        <v>3.2189999999999999</v>
      </c>
    </row>
    <row r="5121" spans="1:8" x14ac:dyDescent="0.35">
      <c r="A5121">
        <v>343.524</v>
      </c>
      <c r="B5121">
        <v>-141.55500000000001</v>
      </c>
      <c r="C5121">
        <v>3.22</v>
      </c>
      <c r="F5121">
        <v>343.524</v>
      </c>
      <c r="G5121">
        <f t="shared" si="79"/>
        <v>-629.66778210000007</v>
      </c>
      <c r="H5121">
        <v>3.22</v>
      </c>
    </row>
    <row r="5122" spans="1:8" x14ac:dyDescent="0.35">
      <c r="A5122">
        <v>343.61</v>
      </c>
      <c r="B5122">
        <v>-141.63300000000001</v>
      </c>
      <c r="C5122">
        <v>3.2189999999999999</v>
      </c>
      <c r="F5122">
        <v>343.61</v>
      </c>
      <c r="G5122">
        <f t="shared" si="79"/>
        <v>-630.01474326000005</v>
      </c>
      <c r="H5122">
        <v>3.2189999999999999</v>
      </c>
    </row>
    <row r="5123" spans="1:8" x14ac:dyDescent="0.35">
      <c r="A5123">
        <v>343.71600000000001</v>
      </c>
      <c r="B5123">
        <v>-141.42500000000001</v>
      </c>
      <c r="C5123">
        <v>3.2189999999999999</v>
      </c>
      <c r="F5123">
        <v>343.71600000000001</v>
      </c>
      <c r="G5123">
        <f t="shared" ref="G5123:G5186" si="80">B5123*4.44822</f>
        <v>-629.08951350000007</v>
      </c>
      <c r="H5123">
        <v>3.2189999999999999</v>
      </c>
    </row>
    <row r="5124" spans="1:8" x14ac:dyDescent="0.35">
      <c r="A5124">
        <v>343.81200000000001</v>
      </c>
      <c r="B5124">
        <v>-141.60900000000001</v>
      </c>
      <c r="C5124">
        <v>3.2170000000000001</v>
      </c>
      <c r="F5124">
        <v>343.81200000000001</v>
      </c>
      <c r="G5124">
        <f t="shared" si="80"/>
        <v>-629.90798598000003</v>
      </c>
      <c r="H5124">
        <v>3.2170000000000001</v>
      </c>
    </row>
    <row r="5125" spans="1:8" x14ac:dyDescent="0.35">
      <c r="A5125">
        <v>343.91199999999998</v>
      </c>
      <c r="B5125">
        <v>-141.476</v>
      </c>
      <c r="C5125">
        <v>3.2189999999999999</v>
      </c>
      <c r="F5125">
        <v>343.91199999999998</v>
      </c>
      <c r="G5125">
        <f t="shared" si="80"/>
        <v>-629.31637272</v>
      </c>
      <c r="H5125">
        <v>3.2189999999999999</v>
      </c>
    </row>
    <row r="5126" spans="1:8" x14ac:dyDescent="0.35">
      <c r="A5126">
        <v>344.01100000000002</v>
      </c>
      <c r="B5126">
        <v>-141.428</v>
      </c>
      <c r="C5126">
        <v>3.2189999999999999</v>
      </c>
      <c r="F5126">
        <v>344.01100000000002</v>
      </c>
      <c r="G5126">
        <f t="shared" si="80"/>
        <v>-629.10285815999998</v>
      </c>
      <c r="H5126">
        <v>3.2189999999999999</v>
      </c>
    </row>
    <row r="5127" spans="1:8" x14ac:dyDescent="0.35">
      <c r="A5127">
        <v>344.11700000000002</v>
      </c>
      <c r="B5127">
        <v>-141.62100000000001</v>
      </c>
      <c r="C5127">
        <v>3.2189999999999999</v>
      </c>
      <c r="F5127">
        <v>344.11700000000002</v>
      </c>
      <c r="G5127">
        <f t="shared" si="80"/>
        <v>-629.96136462000004</v>
      </c>
      <c r="H5127">
        <v>3.2189999999999999</v>
      </c>
    </row>
    <row r="5128" spans="1:8" x14ac:dyDescent="0.35">
      <c r="A5128">
        <v>344.21199999999999</v>
      </c>
      <c r="B5128">
        <v>-141.52799999999999</v>
      </c>
      <c r="C5128">
        <v>3.2189999999999999</v>
      </c>
      <c r="F5128">
        <v>344.21199999999999</v>
      </c>
      <c r="G5128">
        <f t="shared" si="80"/>
        <v>-629.54768016000003</v>
      </c>
      <c r="H5128">
        <v>3.2189999999999999</v>
      </c>
    </row>
    <row r="5129" spans="1:8" x14ac:dyDescent="0.35">
      <c r="A5129">
        <v>344.31299999999999</v>
      </c>
      <c r="B5129">
        <v>-141.49299999999999</v>
      </c>
      <c r="C5129">
        <v>3.2189999999999999</v>
      </c>
      <c r="F5129">
        <v>344.31299999999999</v>
      </c>
      <c r="G5129">
        <f t="shared" si="80"/>
        <v>-629.39199245999998</v>
      </c>
      <c r="H5129">
        <v>3.2189999999999999</v>
      </c>
    </row>
    <row r="5130" spans="1:8" x14ac:dyDescent="0.35">
      <c r="A5130">
        <v>344.42500000000001</v>
      </c>
      <c r="B5130">
        <v>-141.54599999999999</v>
      </c>
      <c r="C5130">
        <v>3.2189999999999999</v>
      </c>
      <c r="F5130">
        <v>344.42500000000001</v>
      </c>
      <c r="G5130">
        <f t="shared" si="80"/>
        <v>-629.62774811999998</v>
      </c>
      <c r="H5130">
        <v>3.2189999999999999</v>
      </c>
    </row>
    <row r="5131" spans="1:8" x14ac:dyDescent="0.35">
      <c r="A5131">
        <v>344.51299999999998</v>
      </c>
      <c r="B5131">
        <v>-141.43100000000001</v>
      </c>
      <c r="C5131">
        <v>3.2189999999999999</v>
      </c>
      <c r="F5131">
        <v>344.51299999999998</v>
      </c>
      <c r="G5131">
        <f t="shared" si="80"/>
        <v>-629.11620282000001</v>
      </c>
      <c r="H5131">
        <v>3.2189999999999999</v>
      </c>
    </row>
    <row r="5132" spans="1:8" x14ac:dyDescent="0.35">
      <c r="A5132">
        <v>344.613</v>
      </c>
      <c r="B5132">
        <v>-141.39500000000001</v>
      </c>
      <c r="C5132">
        <v>3.2189999999999999</v>
      </c>
      <c r="F5132">
        <v>344.613</v>
      </c>
      <c r="G5132">
        <f t="shared" si="80"/>
        <v>-628.95606690000011</v>
      </c>
      <c r="H5132">
        <v>3.2189999999999999</v>
      </c>
    </row>
    <row r="5133" spans="1:8" x14ac:dyDescent="0.35">
      <c r="A5133">
        <v>344.71199999999999</v>
      </c>
      <c r="B5133">
        <v>-141.42400000000001</v>
      </c>
      <c r="C5133">
        <v>3.2189999999999999</v>
      </c>
      <c r="F5133">
        <v>344.71199999999999</v>
      </c>
      <c r="G5133">
        <f t="shared" si="80"/>
        <v>-629.08506528000009</v>
      </c>
      <c r="H5133">
        <v>3.2189999999999999</v>
      </c>
    </row>
    <row r="5134" spans="1:8" x14ac:dyDescent="0.35">
      <c r="A5134">
        <v>344.81799999999998</v>
      </c>
      <c r="B5134">
        <v>-141.38499999999999</v>
      </c>
      <c r="C5134">
        <v>3.22</v>
      </c>
      <c r="F5134">
        <v>344.81799999999998</v>
      </c>
      <c r="G5134">
        <f t="shared" si="80"/>
        <v>-628.91158469999993</v>
      </c>
      <c r="H5134">
        <v>3.22</v>
      </c>
    </row>
    <row r="5135" spans="1:8" x14ac:dyDescent="0.35">
      <c r="A5135">
        <v>344.91300000000001</v>
      </c>
      <c r="B5135">
        <v>-141.56</v>
      </c>
      <c r="C5135">
        <v>3.2189999999999999</v>
      </c>
      <c r="F5135">
        <v>344.91300000000001</v>
      </c>
      <c r="G5135">
        <f t="shared" si="80"/>
        <v>-629.69002320000004</v>
      </c>
      <c r="H5135">
        <v>3.2189999999999999</v>
      </c>
    </row>
    <row r="5136" spans="1:8" x14ac:dyDescent="0.35">
      <c r="A5136">
        <v>345.01299999999998</v>
      </c>
      <c r="B5136">
        <v>-141.54599999999999</v>
      </c>
      <c r="C5136">
        <v>3.2189999999999999</v>
      </c>
      <c r="F5136">
        <v>345.01299999999998</v>
      </c>
      <c r="G5136">
        <f t="shared" si="80"/>
        <v>-629.62774811999998</v>
      </c>
      <c r="H5136">
        <v>3.2189999999999999</v>
      </c>
    </row>
    <row r="5137" spans="1:8" x14ac:dyDescent="0.35">
      <c r="A5137">
        <v>345.11200000000002</v>
      </c>
      <c r="B5137">
        <v>-141.358</v>
      </c>
      <c r="C5137">
        <v>3.2189999999999999</v>
      </c>
      <c r="F5137">
        <v>345.11200000000002</v>
      </c>
      <c r="G5137">
        <f t="shared" si="80"/>
        <v>-628.79148276000001</v>
      </c>
      <c r="H5137">
        <v>3.2189999999999999</v>
      </c>
    </row>
    <row r="5138" spans="1:8" x14ac:dyDescent="0.35">
      <c r="A5138">
        <v>345.22199999999998</v>
      </c>
      <c r="B5138">
        <v>-141.34299999999999</v>
      </c>
      <c r="C5138">
        <v>3.2189999999999999</v>
      </c>
      <c r="F5138">
        <v>345.22199999999998</v>
      </c>
      <c r="G5138">
        <f t="shared" si="80"/>
        <v>-628.72475945999997</v>
      </c>
      <c r="H5138">
        <v>3.2189999999999999</v>
      </c>
    </row>
    <row r="5139" spans="1:8" x14ac:dyDescent="0.35">
      <c r="A5139">
        <v>345.31099999999998</v>
      </c>
      <c r="B5139">
        <v>-141.50200000000001</v>
      </c>
      <c r="C5139">
        <v>3.22</v>
      </c>
      <c r="F5139">
        <v>345.31099999999998</v>
      </c>
      <c r="G5139">
        <f t="shared" si="80"/>
        <v>-629.43202644000007</v>
      </c>
      <c r="H5139">
        <v>3.22</v>
      </c>
    </row>
    <row r="5140" spans="1:8" x14ac:dyDescent="0.35">
      <c r="A5140">
        <v>345.411</v>
      </c>
      <c r="B5140">
        <v>-141.51900000000001</v>
      </c>
      <c r="C5140">
        <v>3.22</v>
      </c>
      <c r="F5140">
        <v>345.411</v>
      </c>
      <c r="G5140">
        <f t="shared" si="80"/>
        <v>-629.50764618000005</v>
      </c>
      <c r="H5140">
        <v>3.22</v>
      </c>
    </row>
    <row r="5141" spans="1:8" x14ac:dyDescent="0.35">
      <c r="A5141">
        <v>345.52800000000002</v>
      </c>
      <c r="B5141">
        <v>-141.499</v>
      </c>
      <c r="C5141">
        <v>3.222</v>
      </c>
      <c r="F5141">
        <v>345.52800000000002</v>
      </c>
      <c r="G5141">
        <f t="shared" si="80"/>
        <v>-629.41868178000004</v>
      </c>
      <c r="H5141">
        <v>3.222</v>
      </c>
    </row>
    <row r="5142" spans="1:8" x14ac:dyDescent="0.35">
      <c r="A5142">
        <v>345.61700000000002</v>
      </c>
      <c r="B5142">
        <v>-141.48699999999999</v>
      </c>
      <c r="C5142">
        <v>3.22</v>
      </c>
      <c r="F5142">
        <v>345.61700000000002</v>
      </c>
      <c r="G5142">
        <f t="shared" si="80"/>
        <v>-629.36530314000004</v>
      </c>
      <c r="H5142">
        <v>3.22</v>
      </c>
    </row>
    <row r="5143" spans="1:8" x14ac:dyDescent="0.35">
      <c r="A5143">
        <v>345.72</v>
      </c>
      <c r="B5143">
        <v>-141.58099999999999</v>
      </c>
      <c r="C5143">
        <v>3.22</v>
      </c>
      <c r="F5143">
        <v>345.72</v>
      </c>
      <c r="G5143">
        <f t="shared" si="80"/>
        <v>-629.78343581999991</v>
      </c>
      <c r="H5143">
        <v>3.22</v>
      </c>
    </row>
    <row r="5144" spans="1:8" x14ac:dyDescent="0.35">
      <c r="A5144">
        <v>345.81200000000001</v>
      </c>
      <c r="B5144">
        <v>-141.53200000000001</v>
      </c>
      <c r="C5144">
        <v>3.2189999999999999</v>
      </c>
      <c r="F5144">
        <v>345.81200000000001</v>
      </c>
      <c r="G5144">
        <f t="shared" si="80"/>
        <v>-629.56547304000003</v>
      </c>
      <c r="H5144">
        <v>3.2189999999999999</v>
      </c>
    </row>
    <row r="5145" spans="1:8" x14ac:dyDescent="0.35">
      <c r="A5145">
        <v>345.92399999999998</v>
      </c>
      <c r="B5145">
        <v>-141.47499999999999</v>
      </c>
      <c r="C5145">
        <v>3.22</v>
      </c>
      <c r="F5145">
        <v>345.92399999999998</v>
      </c>
      <c r="G5145">
        <f t="shared" si="80"/>
        <v>-629.31192450000003</v>
      </c>
      <c r="H5145">
        <v>3.22</v>
      </c>
    </row>
    <row r="5146" spans="1:8" x14ac:dyDescent="0.35">
      <c r="A5146">
        <v>346.01</v>
      </c>
      <c r="B5146">
        <v>-141.506</v>
      </c>
      <c r="C5146">
        <v>3.22</v>
      </c>
      <c r="F5146">
        <v>346.01</v>
      </c>
      <c r="G5146">
        <f t="shared" si="80"/>
        <v>-629.44981931999996</v>
      </c>
      <c r="H5146">
        <v>3.22</v>
      </c>
    </row>
    <row r="5147" spans="1:8" x14ac:dyDescent="0.35">
      <c r="A5147">
        <v>346.11</v>
      </c>
      <c r="B5147">
        <v>-141.601</v>
      </c>
      <c r="C5147">
        <v>3.22</v>
      </c>
      <c r="F5147">
        <v>346.11</v>
      </c>
      <c r="G5147">
        <f t="shared" si="80"/>
        <v>-629.87240022000003</v>
      </c>
      <c r="H5147">
        <v>3.22</v>
      </c>
    </row>
    <row r="5148" spans="1:8" x14ac:dyDescent="0.35">
      <c r="A5148">
        <v>346.21</v>
      </c>
      <c r="B5148">
        <v>-141.46</v>
      </c>
      <c r="C5148">
        <v>3.22</v>
      </c>
      <c r="F5148">
        <v>346.21</v>
      </c>
      <c r="G5148">
        <f t="shared" si="80"/>
        <v>-629.2452012</v>
      </c>
      <c r="H5148">
        <v>3.22</v>
      </c>
    </row>
    <row r="5149" spans="1:8" x14ac:dyDescent="0.35">
      <c r="A5149">
        <v>346.31</v>
      </c>
      <c r="B5149">
        <v>-141.39400000000001</v>
      </c>
      <c r="C5149">
        <v>3.22</v>
      </c>
      <c r="F5149">
        <v>346.31</v>
      </c>
      <c r="G5149">
        <f t="shared" si="80"/>
        <v>-628.95161868000002</v>
      </c>
      <c r="H5149">
        <v>3.22</v>
      </c>
    </row>
    <row r="5150" spans="1:8" x14ac:dyDescent="0.35">
      <c r="A5150">
        <v>346.411</v>
      </c>
      <c r="B5150">
        <v>-141.52699999999999</v>
      </c>
      <c r="C5150">
        <v>3.2210000000000001</v>
      </c>
      <c r="F5150">
        <v>346.411</v>
      </c>
      <c r="G5150">
        <f t="shared" si="80"/>
        <v>-629.54323193999994</v>
      </c>
      <c r="H5150">
        <v>3.2210000000000001</v>
      </c>
    </row>
    <row r="5151" spans="1:8" x14ac:dyDescent="0.35">
      <c r="A5151">
        <v>346.51100000000002</v>
      </c>
      <c r="B5151">
        <v>-141.41999999999999</v>
      </c>
      <c r="C5151">
        <v>3.2229999999999999</v>
      </c>
      <c r="F5151">
        <v>346.51100000000002</v>
      </c>
      <c r="G5151">
        <f t="shared" si="80"/>
        <v>-629.06727239999998</v>
      </c>
      <c r="H5151">
        <v>3.2229999999999999</v>
      </c>
    </row>
    <row r="5152" spans="1:8" x14ac:dyDescent="0.35">
      <c r="A5152">
        <v>346.61399999999998</v>
      </c>
      <c r="B5152">
        <v>-141.381</v>
      </c>
      <c r="C5152">
        <v>3.22</v>
      </c>
      <c r="F5152">
        <v>346.61399999999998</v>
      </c>
      <c r="G5152">
        <f t="shared" si="80"/>
        <v>-628.89379182000005</v>
      </c>
      <c r="H5152">
        <v>3.22</v>
      </c>
    </row>
    <row r="5153" spans="1:8" x14ac:dyDescent="0.35">
      <c r="A5153">
        <v>346.72199999999998</v>
      </c>
      <c r="B5153">
        <v>-141.63800000000001</v>
      </c>
      <c r="C5153">
        <v>3.2189999999999999</v>
      </c>
      <c r="F5153">
        <v>346.72199999999998</v>
      </c>
      <c r="G5153">
        <f t="shared" si="80"/>
        <v>-630.03698436000002</v>
      </c>
      <c r="H5153">
        <v>3.2189999999999999</v>
      </c>
    </row>
    <row r="5154" spans="1:8" x14ac:dyDescent="0.35">
      <c r="A5154">
        <v>346.81200000000001</v>
      </c>
      <c r="B5154">
        <v>-141.66200000000001</v>
      </c>
      <c r="C5154">
        <v>3.2210000000000001</v>
      </c>
      <c r="F5154">
        <v>346.81200000000001</v>
      </c>
      <c r="G5154">
        <f t="shared" si="80"/>
        <v>-630.14374164000003</v>
      </c>
      <c r="H5154">
        <v>3.2210000000000001</v>
      </c>
    </row>
    <row r="5155" spans="1:8" x14ac:dyDescent="0.35">
      <c r="A5155">
        <v>346.91199999999998</v>
      </c>
      <c r="B5155">
        <v>-141.52199999999999</v>
      </c>
      <c r="C5155">
        <v>3.22</v>
      </c>
      <c r="F5155">
        <v>346.91199999999998</v>
      </c>
      <c r="G5155">
        <f t="shared" si="80"/>
        <v>-629.52099083999997</v>
      </c>
      <c r="H5155">
        <v>3.22</v>
      </c>
    </row>
    <row r="5156" spans="1:8" x14ac:dyDescent="0.35">
      <c r="A5156">
        <v>347.01299999999998</v>
      </c>
      <c r="B5156">
        <v>-141.52199999999999</v>
      </c>
      <c r="C5156">
        <v>3.22</v>
      </c>
      <c r="F5156">
        <v>347.01299999999998</v>
      </c>
      <c r="G5156">
        <f t="shared" si="80"/>
        <v>-629.52099083999997</v>
      </c>
      <c r="H5156">
        <v>3.22</v>
      </c>
    </row>
    <row r="5157" spans="1:8" x14ac:dyDescent="0.35">
      <c r="A5157">
        <v>347.11200000000002</v>
      </c>
      <c r="B5157">
        <v>-141.35599999999999</v>
      </c>
      <c r="C5157">
        <v>3.22</v>
      </c>
      <c r="F5157">
        <v>347.11200000000002</v>
      </c>
      <c r="G5157">
        <f t="shared" si="80"/>
        <v>-628.78258631999995</v>
      </c>
      <c r="H5157">
        <v>3.22</v>
      </c>
    </row>
    <row r="5158" spans="1:8" x14ac:dyDescent="0.35">
      <c r="A5158">
        <v>347.21100000000001</v>
      </c>
      <c r="B5158">
        <v>-141.495</v>
      </c>
      <c r="C5158">
        <v>3.22</v>
      </c>
      <c r="F5158">
        <v>347.21100000000001</v>
      </c>
      <c r="G5158">
        <f t="shared" si="80"/>
        <v>-629.40088890000004</v>
      </c>
      <c r="H5158">
        <v>3.22</v>
      </c>
    </row>
    <row r="5159" spans="1:8" x14ac:dyDescent="0.35">
      <c r="A5159">
        <v>347.31200000000001</v>
      </c>
      <c r="B5159">
        <v>-141.59</v>
      </c>
      <c r="C5159">
        <v>3.22</v>
      </c>
      <c r="F5159">
        <v>347.31200000000001</v>
      </c>
      <c r="G5159">
        <f t="shared" si="80"/>
        <v>-629.8234698</v>
      </c>
      <c r="H5159">
        <v>3.22</v>
      </c>
    </row>
    <row r="5160" spans="1:8" x14ac:dyDescent="0.35">
      <c r="A5160">
        <v>347.411</v>
      </c>
      <c r="B5160">
        <v>-141.59</v>
      </c>
      <c r="C5160">
        <v>3.22</v>
      </c>
      <c r="F5160">
        <v>347.411</v>
      </c>
      <c r="G5160">
        <f t="shared" si="80"/>
        <v>-629.8234698</v>
      </c>
      <c r="H5160">
        <v>3.22</v>
      </c>
    </row>
    <row r="5161" spans="1:8" x14ac:dyDescent="0.35">
      <c r="A5161">
        <v>347.51100000000002</v>
      </c>
      <c r="B5161">
        <v>-141.43700000000001</v>
      </c>
      <c r="C5161">
        <v>3.2210000000000001</v>
      </c>
      <c r="F5161">
        <v>347.51100000000002</v>
      </c>
      <c r="G5161">
        <f t="shared" si="80"/>
        <v>-629.14289214000007</v>
      </c>
      <c r="H5161">
        <v>3.2210000000000001</v>
      </c>
    </row>
    <row r="5162" spans="1:8" x14ac:dyDescent="0.35">
      <c r="A5162">
        <v>347.61200000000002</v>
      </c>
      <c r="B5162">
        <v>-141.38399999999999</v>
      </c>
      <c r="C5162">
        <v>3.22</v>
      </c>
      <c r="F5162">
        <v>347.61200000000002</v>
      </c>
      <c r="G5162">
        <f t="shared" si="80"/>
        <v>-628.90713647999996</v>
      </c>
      <c r="H5162">
        <v>3.22</v>
      </c>
    </row>
    <row r="5163" spans="1:8" x14ac:dyDescent="0.35">
      <c r="A5163">
        <v>347.71100000000001</v>
      </c>
      <c r="B5163">
        <v>-141.434</v>
      </c>
      <c r="C5163">
        <v>3.2189999999999999</v>
      </c>
      <c r="F5163">
        <v>347.71100000000001</v>
      </c>
      <c r="G5163">
        <f t="shared" si="80"/>
        <v>-629.12954748000004</v>
      </c>
      <c r="H5163">
        <v>3.2189999999999999</v>
      </c>
    </row>
    <row r="5164" spans="1:8" x14ac:dyDescent="0.35">
      <c r="A5164">
        <v>347.81299999999999</v>
      </c>
      <c r="B5164">
        <v>-141.43700000000001</v>
      </c>
      <c r="C5164">
        <v>3.2210000000000001</v>
      </c>
      <c r="F5164">
        <v>347.81299999999999</v>
      </c>
      <c r="G5164">
        <f t="shared" si="80"/>
        <v>-629.14289214000007</v>
      </c>
      <c r="H5164">
        <v>3.2210000000000001</v>
      </c>
    </row>
    <row r="5165" spans="1:8" x14ac:dyDescent="0.35">
      <c r="A5165">
        <v>347.911</v>
      </c>
      <c r="B5165">
        <v>-141.405</v>
      </c>
      <c r="C5165">
        <v>3.22</v>
      </c>
      <c r="F5165">
        <v>347.911</v>
      </c>
      <c r="G5165">
        <f t="shared" si="80"/>
        <v>-629.00054910000006</v>
      </c>
      <c r="H5165">
        <v>3.22</v>
      </c>
    </row>
    <row r="5166" spans="1:8" x14ac:dyDescent="0.35">
      <c r="A5166">
        <v>348.012</v>
      </c>
      <c r="B5166">
        <v>-141.499</v>
      </c>
      <c r="C5166">
        <v>3.22</v>
      </c>
      <c r="F5166">
        <v>348.012</v>
      </c>
      <c r="G5166">
        <f t="shared" si="80"/>
        <v>-629.41868178000004</v>
      </c>
      <c r="H5166">
        <v>3.22</v>
      </c>
    </row>
    <row r="5167" spans="1:8" x14ac:dyDescent="0.35">
      <c r="A5167">
        <v>348.125</v>
      </c>
      <c r="B5167">
        <v>-141.37700000000001</v>
      </c>
      <c r="C5167">
        <v>3.22</v>
      </c>
      <c r="F5167">
        <v>348.125</v>
      </c>
      <c r="G5167">
        <f t="shared" si="80"/>
        <v>-628.87599894000004</v>
      </c>
      <c r="H5167">
        <v>3.22</v>
      </c>
    </row>
    <row r="5168" spans="1:8" x14ac:dyDescent="0.35">
      <c r="A5168">
        <v>348.21199999999999</v>
      </c>
      <c r="B5168">
        <v>-141.501</v>
      </c>
      <c r="C5168">
        <v>3.22</v>
      </c>
      <c r="F5168">
        <v>348.21199999999999</v>
      </c>
      <c r="G5168">
        <f t="shared" si="80"/>
        <v>-629.42757821999999</v>
      </c>
      <c r="H5168">
        <v>3.22</v>
      </c>
    </row>
    <row r="5169" spans="1:8" x14ac:dyDescent="0.35">
      <c r="A5169">
        <v>348.31799999999998</v>
      </c>
      <c r="B5169">
        <v>-141.47999999999999</v>
      </c>
      <c r="C5169">
        <v>3.22</v>
      </c>
      <c r="F5169">
        <v>348.31799999999998</v>
      </c>
      <c r="G5169">
        <f t="shared" si="80"/>
        <v>-629.33416560000001</v>
      </c>
      <c r="H5169">
        <v>3.22</v>
      </c>
    </row>
    <row r="5170" spans="1:8" x14ac:dyDescent="0.35">
      <c r="A5170">
        <v>348.411</v>
      </c>
      <c r="B5170">
        <v>-141.346</v>
      </c>
      <c r="C5170">
        <v>3.2189999999999999</v>
      </c>
      <c r="F5170">
        <v>348.411</v>
      </c>
      <c r="G5170">
        <f t="shared" si="80"/>
        <v>-628.73810412</v>
      </c>
      <c r="H5170">
        <v>3.2189999999999999</v>
      </c>
    </row>
    <row r="5171" spans="1:8" x14ac:dyDescent="0.35">
      <c r="A5171">
        <v>348.51799999999997</v>
      </c>
      <c r="B5171">
        <v>-141.19800000000001</v>
      </c>
      <c r="C5171">
        <v>3.2170000000000001</v>
      </c>
      <c r="F5171">
        <v>348.51799999999997</v>
      </c>
      <c r="G5171">
        <f t="shared" si="80"/>
        <v>-628.07976756000005</v>
      </c>
      <c r="H5171">
        <v>3.2170000000000001</v>
      </c>
    </row>
    <row r="5172" spans="1:8" x14ac:dyDescent="0.35">
      <c r="A5172">
        <v>348.62</v>
      </c>
      <c r="B5172">
        <v>-141.22399999999999</v>
      </c>
      <c r="C5172">
        <v>3.2210000000000001</v>
      </c>
      <c r="F5172">
        <v>348.62</v>
      </c>
      <c r="G5172">
        <f t="shared" si="80"/>
        <v>-628.19542128000001</v>
      </c>
      <c r="H5172">
        <v>3.2210000000000001</v>
      </c>
    </row>
    <row r="5173" spans="1:8" x14ac:dyDescent="0.35">
      <c r="A5173">
        <v>348.71899999999999</v>
      </c>
      <c r="B5173">
        <v>-141.29</v>
      </c>
      <c r="C5173">
        <v>3.2189999999999999</v>
      </c>
      <c r="F5173">
        <v>348.71899999999999</v>
      </c>
      <c r="G5173">
        <f t="shared" si="80"/>
        <v>-628.48900379999998</v>
      </c>
      <c r="H5173">
        <v>3.2189999999999999</v>
      </c>
    </row>
    <row r="5174" spans="1:8" x14ac:dyDescent="0.35">
      <c r="A5174">
        <v>348.815</v>
      </c>
      <c r="B5174">
        <v>-141.27500000000001</v>
      </c>
      <c r="C5174">
        <v>3.22</v>
      </c>
      <c r="F5174">
        <v>348.815</v>
      </c>
      <c r="G5174">
        <f t="shared" si="80"/>
        <v>-628.42228050000006</v>
      </c>
      <c r="H5174">
        <v>3.22</v>
      </c>
    </row>
    <row r="5175" spans="1:8" x14ac:dyDescent="0.35">
      <c r="A5175">
        <v>348.91</v>
      </c>
      <c r="B5175">
        <v>-141.256</v>
      </c>
      <c r="C5175">
        <v>3.22</v>
      </c>
      <c r="F5175">
        <v>348.91</v>
      </c>
      <c r="G5175">
        <f t="shared" si="80"/>
        <v>-628.33776432000002</v>
      </c>
      <c r="H5175">
        <v>3.22</v>
      </c>
    </row>
    <row r="5176" spans="1:8" x14ac:dyDescent="0.35">
      <c r="A5176">
        <v>349.01299999999998</v>
      </c>
      <c r="B5176">
        <v>-141.38800000000001</v>
      </c>
      <c r="C5176">
        <v>3.22</v>
      </c>
      <c r="F5176">
        <v>349.01299999999998</v>
      </c>
      <c r="G5176">
        <f t="shared" si="80"/>
        <v>-628.92492936000008</v>
      </c>
      <c r="H5176">
        <v>3.22</v>
      </c>
    </row>
    <row r="5177" spans="1:8" x14ac:dyDescent="0.35">
      <c r="A5177">
        <v>349.113</v>
      </c>
      <c r="B5177">
        <v>-141.554</v>
      </c>
      <c r="C5177">
        <v>3.22</v>
      </c>
      <c r="F5177">
        <v>349.113</v>
      </c>
      <c r="G5177">
        <f t="shared" si="80"/>
        <v>-629.66333387999998</v>
      </c>
      <c r="H5177">
        <v>3.22</v>
      </c>
    </row>
    <row r="5178" spans="1:8" x14ac:dyDescent="0.35">
      <c r="A5178">
        <v>349.21100000000001</v>
      </c>
      <c r="B5178">
        <v>-141.27199999999999</v>
      </c>
      <c r="C5178">
        <v>3.22</v>
      </c>
      <c r="F5178">
        <v>349.21100000000001</v>
      </c>
      <c r="G5178">
        <f t="shared" si="80"/>
        <v>-628.40893584000003</v>
      </c>
      <c r="H5178">
        <v>3.22</v>
      </c>
    </row>
    <row r="5179" spans="1:8" x14ac:dyDescent="0.35">
      <c r="A5179">
        <v>349.31400000000002</v>
      </c>
      <c r="B5179">
        <v>-141.38800000000001</v>
      </c>
      <c r="C5179">
        <v>3.22</v>
      </c>
      <c r="F5179">
        <v>349.31400000000002</v>
      </c>
      <c r="G5179">
        <f t="shared" si="80"/>
        <v>-628.92492936000008</v>
      </c>
      <c r="H5179">
        <v>3.22</v>
      </c>
    </row>
    <row r="5180" spans="1:8" x14ac:dyDescent="0.35">
      <c r="A5180">
        <v>349.41300000000001</v>
      </c>
      <c r="B5180">
        <v>-141.52199999999999</v>
      </c>
      <c r="C5180">
        <v>3.22</v>
      </c>
      <c r="F5180">
        <v>349.41300000000001</v>
      </c>
      <c r="G5180">
        <f t="shared" si="80"/>
        <v>-629.52099083999997</v>
      </c>
      <c r="H5180">
        <v>3.22</v>
      </c>
    </row>
    <row r="5181" spans="1:8" x14ac:dyDescent="0.35">
      <c r="A5181">
        <v>349.512</v>
      </c>
      <c r="B5181">
        <v>-141.46600000000001</v>
      </c>
      <c r="C5181">
        <v>3.22</v>
      </c>
      <c r="F5181">
        <v>349.512</v>
      </c>
      <c r="G5181">
        <f t="shared" si="80"/>
        <v>-629.27189052000006</v>
      </c>
      <c r="H5181">
        <v>3.22</v>
      </c>
    </row>
    <row r="5182" spans="1:8" x14ac:dyDescent="0.35">
      <c r="A5182">
        <v>349.61099999999999</v>
      </c>
      <c r="B5182">
        <v>-141.304</v>
      </c>
      <c r="C5182">
        <v>3.2210000000000001</v>
      </c>
      <c r="F5182">
        <v>349.61099999999999</v>
      </c>
      <c r="G5182">
        <f t="shared" si="80"/>
        <v>-628.55127888000004</v>
      </c>
      <c r="H5182">
        <v>3.2210000000000001</v>
      </c>
    </row>
    <row r="5183" spans="1:8" x14ac:dyDescent="0.35">
      <c r="A5183">
        <v>349.71100000000001</v>
      </c>
      <c r="B5183">
        <v>-141.285</v>
      </c>
      <c r="C5183">
        <v>3.22</v>
      </c>
      <c r="F5183">
        <v>349.71100000000001</v>
      </c>
      <c r="G5183">
        <f t="shared" si="80"/>
        <v>-628.4667627</v>
      </c>
      <c r="H5183">
        <v>3.22</v>
      </c>
    </row>
    <row r="5184" spans="1:8" x14ac:dyDescent="0.35">
      <c r="A5184">
        <v>349.81099999999998</v>
      </c>
      <c r="B5184">
        <v>-141.39699999999999</v>
      </c>
      <c r="C5184">
        <v>3.222</v>
      </c>
      <c r="F5184">
        <v>349.81099999999998</v>
      </c>
      <c r="G5184">
        <f t="shared" si="80"/>
        <v>-628.96496333999994</v>
      </c>
      <c r="H5184">
        <v>3.222</v>
      </c>
    </row>
    <row r="5185" spans="1:8" x14ac:dyDescent="0.35">
      <c r="A5185">
        <v>349.91300000000001</v>
      </c>
      <c r="B5185">
        <v>-141.399</v>
      </c>
      <c r="C5185">
        <v>3.22</v>
      </c>
      <c r="F5185">
        <v>349.91300000000001</v>
      </c>
      <c r="G5185">
        <f t="shared" si="80"/>
        <v>-628.97385978</v>
      </c>
      <c r="H5185">
        <v>3.22</v>
      </c>
    </row>
    <row r="5186" spans="1:8" x14ac:dyDescent="0.35">
      <c r="A5186">
        <v>350.012</v>
      </c>
      <c r="B5186">
        <v>-141.21799999999999</v>
      </c>
      <c r="C5186">
        <v>3.2210000000000001</v>
      </c>
      <c r="F5186">
        <v>350.012</v>
      </c>
      <c r="G5186">
        <f t="shared" si="80"/>
        <v>-628.16873195999995</v>
      </c>
      <c r="H5186">
        <v>3.2210000000000001</v>
      </c>
    </row>
    <row r="5187" spans="1:8" x14ac:dyDescent="0.35">
      <c r="A5187">
        <v>350.11200000000002</v>
      </c>
      <c r="B5187">
        <v>-140.857</v>
      </c>
      <c r="C5187">
        <v>3.22</v>
      </c>
      <c r="F5187">
        <v>350.11200000000002</v>
      </c>
      <c r="G5187">
        <f t="shared" ref="G5187:G5250" si="81">B5187*4.44822</f>
        <v>-626.56292454000004</v>
      </c>
      <c r="H5187">
        <v>3.22</v>
      </c>
    </row>
    <row r="5188" spans="1:8" x14ac:dyDescent="0.35">
      <c r="A5188">
        <v>350.22899999999998</v>
      </c>
      <c r="B5188">
        <v>-141.28</v>
      </c>
      <c r="C5188">
        <v>3.22</v>
      </c>
      <c r="F5188">
        <v>350.22899999999998</v>
      </c>
      <c r="G5188">
        <f t="shared" si="81"/>
        <v>-628.44452160000003</v>
      </c>
      <c r="H5188">
        <v>3.22</v>
      </c>
    </row>
    <row r="5189" spans="1:8" x14ac:dyDescent="0.35">
      <c r="A5189">
        <v>350.33</v>
      </c>
      <c r="B5189">
        <v>-141.27600000000001</v>
      </c>
      <c r="C5189">
        <v>3.2210000000000001</v>
      </c>
      <c r="F5189">
        <v>350.33</v>
      </c>
      <c r="G5189">
        <f t="shared" si="81"/>
        <v>-628.42672872000003</v>
      </c>
      <c r="H5189">
        <v>3.2210000000000001</v>
      </c>
    </row>
    <row r="5190" spans="1:8" x14ac:dyDescent="0.35">
      <c r="A5190">
        <v>350.41199999999998</v>
      </c>
      <c r="B5190">
        <v>-141.30500000000001</v>
      </c>
      <c r="C5190">
        <v>3.22</v>
      </c>
      <c r="F5190">
        <v>350.41199999999998</v>
      </c>
      <c r="G5190">
        <f t="shared" si="81"/>
        <v>-628.55572710000001</v>
      </c>
      <c r="H5190">
        <v>3.22</v>
      </c>
    </row>
    <row r="5191" spans="1:8" x14ac:dyDescent="0.35">
      <c r="A5191">
        <v>350.51100000000002</v>
      </c>
      <c r="B5191">
        <v>-141.21799999999999</v>
      </c>
      <c r="C5191">
        <v>3.2210000000000001</v>
      </c>
      <c r="F5191">
        <v>350.51100000000002</v>
      </c>
      <c r="G5191">
        <f t="shared" si="81"/>
        <v>-628.16873195999995</v>
      </c>
      <c r="H5191">
        <v>3.2210000000000001</v>
      </c>
    </row>
    <row r="5192" spans="1:8" x14ac:dyDescent="0.35">
      <c r="A5192">
        <v>350.613</v>
      </c>
      <c r="B5192">
        <v>-141.203</v>
      </c>
      <c r="C5192">
        <v>3.22</v>
      </c>
      <c r="F5192">
        <v>350.613</v>
      </c>
      <c r="G5192">
        <f t="shared" si="81"/>
        <v>-628.10200866000002</v>
      </c>
      <c r="H5192">
        <v>3.22</v>
      </c>
    </row>
    <row r="5193" spans="1:8" x14ac:dyDescent="0.35">
      <c r="A5193">
        <v>350.71300000000002</v>
      </c>
      <c r="B5193">
        <v>-141.22300000000001</v>
      </c>
      <c r="C5193">
        <v>3.222</v>
      </c>
      <c r="F5193">
        <v>350.71300000000002</v>
      </c>
      <c r="G5193">
        <f t="shared" si="81"/>
        <v>-628.19097306000003</v>
      </c>
      <c r="H5193">
        <v>3.222</v>
      </c>
    </row>
    <row r="5194" spans="1:8" x14ac:dyDescent="0.35">
      <c r="A5194">
        <v>350.81099999999998</v>
      </c>
      <c r="B5194">
        <v>-141.482</v>
      </c>
      <c r="C5194">
        <v>3.22</v>
      </c>
      <c r="F5194">
        <v>350.81099999999998</v>
      </c>
      <c r="G5194">
        <f t="shared" si="81"/>
        <v>-629.34306203999995</v>
      </c>
      <c r="H5194">
        <v>3.22</v>
      </c>
    </row>
    <row r="5195" spans="1:8" x14ac:dyDescent="0.35">
      <c r="A5195">
        <v>350.911</v>
      </c>
      <c r="B5195">
        <v>-141.49600000000001</v>
      </c>
      <c r="C5195">
        <v>3.2210000000000001</v>
      </c>
      <c r="F5195">
        <v>350.911</v>
      </c>
      <c r="G5195">
        <f t="shared" si="81"/>
        <v>-629.40533712000001</v>
      </c>
      <c r="H5195">
        <v>3.2210000000000001</v>
      </c>
    </row>
    <row r="5196" spans="1:8" x14ac:dyDescent="0.35">
      <c r="A5196">
        <v>351.02199999999999</v>
      </c>
      <c r="B5196">
        <v>-141.321</v>
      </c>
      <c r="C5196">
        <v>3.22</v>
      </c>
      <c r="F5196">
        <v>351.02199999999999</v>
      </c>
      <c r="G5196">
        <f t="shared" si="81"/>
        <v>-628.62689862000002</v>
      </c>
      <c r="H5196">
        <v>3.22</v>
      </c>
    </row>
    <row r="5197" spans="1:8" x14ac:dyDescent="0.35">
      <c r="A5197">
        <v>351.12799999999999</v>
      </c>
      <c r="B5197">
        <v>-141.42599999999999</v>
      </c>
      <c r="C5197">
        <v>3.2210000000000001</v>
      </c>
      <c r="F5197">
        <v>351.12799999999999</v>
      </c>
      <c r="G5197">
        <f t="shared" si="81"/>
        <v>-629.09396171999992</v>
      </c>
      <c r="H5197">
        <v>3.2210000000000001</v>
      </c>
    </row>
    <row r="5198" spans="1:8" x14ac:dyDescent="0.35">
      <c r="A5198">
        <v>351.23099999999999</v>
      </c>
      <c r="B5198">
        <v>-141.37700000000001</v>
      </c>
      <c r="C5198">
        <v>3.2210000000000001</v>
      </c>
      <c r="F5198">
        <v>351.23099999999999</v>
      </c>
      <c r="G5198">
        <f t="shared" si="81"/>
        <v>-628.87599894000004</v>
      </c>
      <c r="H5198">
        <v>3.2210000000000001</v>
      </c>
    </row>
    <row r="5199" spans="1:8" x14ac:dyDescent="0.35">
      <c r="A5199">
        <v>351.31200000000001</v>
      </c>
      <c r="B5199">
        <v>-141.21</v>
      </c>
      <c r="C5199">
        <v>3.2210000000000001</v>
      </c>
      <c r="F5199">
        <v>351.31200000000001</v>
      </c>
      <c r="G5199">
        <f t="shared" si="81"/>
        <v>-628.13314620000006</v>
      </c>
      <c r="H5199">
        <v>3.2210000000000001</v>
      </c>
    </row>
    <row r="5200" spans="1:8" x14ac:dyDescent="0.35">
      <c r="A5200">
        <v>351.411</v>
      </c>
      <c r="B5200">
        <v>-141.29900000000001</v>
      </c>
      <c r="C5200">
        <v>3.222</v>
      </c>
      <c r="F5200">
        <v>351.411</v>
      </c>
      <c r="G5200">
        <f t="shared" si="81"/>
        <v>-628.52903778000007</v>
      </c>
      <c r="H5200">
        <v>3.222</v>
      </c>
    </row>
    <row r="5201" spans="1:8" x14ac:dyDescent="0.35">
      <c r="A5201">
        <v>351.512</v>
      </c>
      <c r="B5201">
        <v>-141.31399999999999</v>
      </c>
      <c r="C5201">
        <v>3.222</v>
      </c>
      <c r="F5201">
        <v>351.512</v>
      </c>
      <c r="G5201">
        <f t="shared" si="81"/>
        <v>-628.59576107999999</v>
      </c>
      <c r="H5201">
        <v>3.222</v>
      </c>
    </row>
    <row r="5202" spans="1:8" x14ac:dyDescent="0.35">
      <c r="A5202">
        <v>351.61399999999998</v>
      </c>
      <c r="B5202">
        <v>-141.46199999999999</v>
      </c>
      <c r="C5202">
        <v>3.2210000000000001</v>
      </c>
      <c r="F5202">
        <v>351.61399999999998</v>
      </c>
      <c r="G5202">
        <f t="shared" si="81"/>
        <v>-629.25409763999994</v>
      </c>
      <c r="H5202">
        <v>3.2210000000000001</v>
      </c>
    </row>
    <row r="5203" spans="1:8" x14ac:dyDescent="0.35">
      <c r="A5203">
        <v>351.71100000000001</v>
      </c>
      <c r="B5203">
        <v>-141.29</v>
      </c>
      <c r="C5203">
        <v>3.2229999999999999</v>
      </c>
      <c r="F5203">
        <v>351.71100000000001</v>
      </c>
      <c r="G5203">
        <f t="shared" si="81"/>
        <v>-628.48900379999998</v>
      </c>
      <c r="H5203">
        <v>3.2229999999999999</v>
      </c>
    </row>
    <row r="5204" spans="1:8" x14ac:dyDescent="0.35">
      <c r="A5204">
        <v>351.81200000000001</v>
      </c>
      <c r="B5204">
        <v>-141.35400000000001</v>
      </c>
      <c r="C5204">
        <v>3.2210000000000001</v>
      </c>
      <c r="F5204">
        <v>351.81200000000001</v>
      </c>
      <c r="G5204">
        <f t="shared" si="81"/>
        <v>-628.77368988000012</v>
      </c>
      <c r="H5204">
        <v>3.2210000000000001</v>
      </c>
    </row>
    <row r="5205" spans="1:8" x14ac:dyDescent="0.35">
      <c r="A5205">
        <v>351.911</v>
      </c>
      <c r="B5205">
        <v>-141.34</v>
      </c>
      <c r="C5205">
        <v>3.2210000000000001</v>
      </c>
      <c r="F5205">
        <v>351.911</v>
      </c>
      <c r="G5205">
        <f t="shared" si="81"/>
        <v>-628.71141480000006</v>
      </c>
      <c r="H5205">
        <v>3.2210000000000001</v>
      </c>
    </row>
    <row r="5206" spans="1:8" x14ac:dyDescent="0.35">
      <c r="A5206">
        <v>352.01299999999998</v>
      </c>
      <c r="B5206">
        <v>-141.285</v>
      </c>
      <c r="C5206">
        <v>3.2210000000000001</v>
      </c>
      <c r="F5206">
        <v>352.01299999999998</v>
      </c>
      <c r="G5206">
        <f t="shared" si="81"/>
        <v>-628.4667627</v>
      </c>
      <c r="H5206">
        <v>3.2210000000000001</v>
      </c>
    </row>
    <row r="5207" spans="1:8" x14ac:dyDescent="0.35">
      <c r="A5207">
        <v>352.11399999999998</v>
      </c>
      <c r="B5207">
        <v>-141.273</v>
      </c>
      <c r="C5207">
        <v>3.2210000000000001</v>
      </c>
      <c r="F5207">
        <v>352.11399999999998</v>
      </c>
      <c r="G5207">
        <f t="shared" si="81"/>
        <v>-628.41338406</v>
      </c>
      <c r="H5207">
        <v>3.2210000000000001</v>
      </c>
    </row>
    <row r="5208" spans="1:8" x14ac:dyDescent="0.35">
      <c r="A5208">
        <v>352.21100000000001</v>
      </c>
      <c r="B5208">
        <v>-141.25399999999999</v>
      </c>
      <c r="C5208">
        <v>3.2210000000000001</v>
      </c>
      <c r="F5208">
        <v>352.21100000000001</v>
      </c>
      <c r="G5208">
        <f t="shared" si="81"/>
        <v>-628.32886787999996</v>
      </c>
      <c r="H5208">
        <v>3.2210000000000001</v>
      </c>
    </row>
    <row r="5209" spans="1:8" x14ac:dyDescent="0.35">
      <c r="A5209">
        <v>352.31</v>
      </c>
      <c r="B5209">
        <v>-141.25800000000001</v>
      </c>
      <c r="C5209">
        <v>3.2210000000000001</v>
      </c>
      <c r="F5209">
        <v>352.31</v>
      </c>
      <c r="G5209">
        <f t="shared" si="81"/>
        <v>-628.34666076000008</v>
      </c>
      <c r="H5209">
        <v>3.2210000000000001</v>
      </c>
    </row>
    <row r="5210" spans="1:8" x14ac:dyDescent="0.35">
      <c r="A5210">
        <v>352.41300000000001</v>
      </c>
      <c r="B5210">
        <v>-141.28700000000001</v>
      </c>
      <c r="C5210">
        <v>3.226</v>
      </c>
      <c r="F5210">
        <v>352.41300000000001</v>
      </c>
      <c r="G5210">
        <f t="shared" si="81"/>
        <v>-628.47565914000006</v>
      </c>
      <c r="H5210">
        <v>3.226</v>
      </c>
    </row>
    <row r="5211" spans="1:8" x14ac:dyDescent="0.35">
      <c r="A5211">
        <v>352.51</v>
      </c>
      <c r="B5211">
        <v>-141.21199999999999</v>
      </c>
      <c r="C5211">
        <v>3.222</v>
      </c>
      <c r="F5211">
        <v>352.51</v>
      </c>
      <c r="G5211">
        <f t="shared" si="81"/>
        <v>-628.14204264</v>
      </c>
      <c r="H5211">
        <v>3.222</v>
      </c>
    </row>
    <row r="5212" spans="1:8" x14ac:dyDescent="0.35">
      <c r="A5212">
        <v>352.61799999999999</v>
      </c>
      <c r="B5212">
        <v>-141.279</v>
      </c>
      <c r="C5212">
        <v>3.2210000000000001</v>
      </c>
      <c r="F5212">
        <v>352.61799999999999</v>
      </c>
      <c r="G5212">
        <f t="shared" si="81"/>
        <v>-628.44007337999994</v>
      </c>
      <c r="H5212">
        <v>3.2210000000000001</v>
      </c>
    </row>
    <row r="5213" spans="1:8" x14ac:dyDescent="0.35">
      <c r="A5213">
        <v>352.71199999999999</v>
      </c>
      <c r="B5213">
        <v>-141.33000000000001</v>
      </c>
      <c r="C5213">
        <v>3.2210000000000001</v>
      </c>
      <c r="F5213">
        <v>352.71199999999999</v>
      </c>
      <c r="G5213">
        <f t="shared" si="81"/>
        <v>-628.66693260000011</v>
      </c>
      <c r="H5213">
        <v>3.2210000000000001</v>
      </c>
    </row>
    <row r="5214" spans="1:8" x14ac:dyDescent="0.35">
      <c r="A5214">
        <v>352.81299999999999</v>
      </c>
      <c r="B5214">
        <v>-141.245</v>
      </c>
      <c r="C5214">
        <v>3.2210000000000001</v>
      </c>
      <c r="F5214">
        <v>352.81299999999999</v>
      </c>
      <c r="G5214">
        <f t="shared" si="81"/>
        <v>-628.28883389999999</v>
      </c>
      <c r="H5214">
        <v>3.2210000000000001</v>
      </c>
    </row>
    <row r="5215" spans="1:8" x14ac:dyDescent="0.35">
      <c r="A5215">
        <v>352.91199999999998</v>
      </c>
      <c r="B5215">
        <v>-141.28899999999999</v>
      </c>
      <c r="C5215">
        <v>3.2210000000000001</v>
      </c>
      <c r="F5215">
        <v>352.91199999999998</v>
      </c>
      <c r="G5215">
        <f t="shared" si="81"/>
        <v>-628.48455558000001</v>
      </c>
      <c r="H5215">
        <v>3.2210000000000001</v>
      </c>
    </row>
    <row r="5216" spans="1:8" x14ac:dyDescent="0.35">
      <c r="A5216">
        <v>353.012</v>
      </c>
      <c r="B5216">
        <v>-141.321</v>
      </c>
      <c r="C5216">
        <v>3.2210000000000001</v>
      </c>
      <c r="F5216">
        <v>353.012</v>
      </c>
      <c r="G5216">
        <f t="shared" si="81"/>
        <v>-628.62689862000002</v>
      </c>
      <c r="H5216">
        <v>3.2210000000000001</v>
      </c>
    </row>
    <row r="5217" spans="1:8" x14ac:dyDescent="0.35">
      <c r="A5217">
        <v>353.12599999999998</v>
      </c>
      <c r="B5217">
        <v>-141.255</v>
      </c>
      <c r="C5217">
        <v>3.2210000000000001</v>
      </c>
      <c r="F5217">
        <v>353.12599999999998</v>
      </c>
      <c r="G5217">
        <f t="shared" si="81"/>
        <v>-628.33331609999993</v>
      </c>
      <c r="H5217">
        <v>3.2210000000000001</v>
      </c>
    </row>
    <row r="5218" spans="1:8" x14ac:dyDescent="0.35">
      <c r="A5218">
        <v>353.23</v>
      </c>
      <c r="B5218">
        <v>-141.36000000000001</v>
      </c>
      <c r="C5218">
        <v>3.2210000000000001</v>
      </c>
      <c r="F5218">
        <v>353.23</v>
      </c>
      <c r="G5218">
        <f t="shared" si="81"/>
        <v>-628.80037920000007</v>
      </c>
      <c r="H5218">
        <v>3.2210000000000001</v>
      </c>
    </row>
    <row r="5219" spans="1:8" x14ac:dyDescent="0.35">
      <c r="A5219">
        <v>353.31900000000002</v>
      </c>
      <c r="B5219">
        <v>-141.35300000000001</v>
      </c>
      <c r="C5219">
        <v>3.2210000000000001</v>
      </c>
      <c r="F5219">
        <v>353.31900000000002</v>
      </c>
      <c r="G5219">
        <f t="shared" si="81"/>
        <v>-628.76924166000003</v>
      </c>
      <c r="H5219">
        <v>3.2210000000000001</v>
      </c>
    </row>
    <row r="5220" spans="1:8" x14ac:dyDescent="0.35">
      <c r="A5220">
        <v>353.41199999999998</v>
      </c>
      <c r="B5220">
        <v>-141.26</v>
      </c>
      <c r="C5220">
        <v>3.2290000000000001</v>
      </c>
      <c r="F5220">
        <v>353.41199999999998</v>
      </c>
      <c r="G5220">
        <f t="shared" si="81"/>
        <v>-628.35555720000002</v>
      </c>
      <c r="H5220">
        <v>3.2290000000000001</v>
      </c>
    </row>
    <row r="5221" spans="1:8" x14ac:dyDescent="0.35">
      <c r="A5221">
        <v>353.51799999999997</v>
      </c>
      <c r="B5221">
        <v>-141.262</v>
      </c>
      <c r="C5221">
        <v>3.22</v>
      </c>
      <c r="F5221">
        <v>353.51799999999997</v>
      </c>
      <c r="G5221">
        <f t="shared" si="81"/>
        <v>-628.36445363999997</v>
      </c>
      <c r="H5221">
        <v>3.22</v>
      </c>
    </row>
    <row r="5222" spans="1:8" x14ac:dyDescent="0.35">
      <c r="A5222">
        <v>353.613</v>
      </c>
      <c r="B5222">
        <v>-141.28399999999999</v>
      </c>
      <c r="C5222">
        <v>3.2210000000000001</v>
      </c>
      <c r="F5222">
        <v>353.613</v>
      </c>
      <c r="G5222">
        <f t="shared" si="81"/>
        <v>-628.46231447999992</v>
      </c>
      <c r="H5222">
        <v>3.2210000000000001</v>
      </c>
    </row>
    <row r="5223" spans="1:8" x14ac:dyDescent="0.35">
      <c r="A5223">
        <v>353.71600000000001</v>
      </c>
      <c r="B5223">
        <v>-141.297</v>
      </c>
      <c r="C5223">
        <v>3.2210000000000001</v>
      </c>
      <c r="F5223">
        <v>353.71600000000001</v>
      </c>
      <c r="G5223">
        <f t="shared" si="81"/>
        <v>-628.52014134000001</v>
      </c>
      <c r="H5223">
        <v>3.2210000000000001</v>
      </c>
    </row>
    <row r="5224" spans="1:8" x14ac:dyDescent="0.35">
      <c r="A5224">
        <v>353.81200000000001</v>
      </c>
      <c r="B5224">
        <v>-141.233</v>
      </c>
      <c r="C5224">
        <v>3.2210000000000001</v>
      </c>
      <c r="F5224">
        <v>353.81200000000001</v>
      </c>
      <c r="G5224">
        <f t="shared" si="81"/>
        <v>-628.23545525999998</v>
      </c>
      <c r="H5224">
        <v>3.2210000000000001</v>
      </c>
    </row>
    <row r="5225" spans="1:8" x14ac:dyDescent="0.35">
      <c r="A5225">
        <v>353.91199999999998</v>
      </c>
      <c r="B5225">
        <v>-140.99100000000001</v>
      </c>
      <c r="C5225">
        <v>3.2210000000000001</v>
      </c>
      <c r="F5225">
        <v>353.91199999999998</v>
      </c>
      <c r="G5225">
        <f t="shared" si="81"/>
        <v>-627.15898602000004</v>
      </c>
      <c r="H5225">
        <v>3.2210000000000001</v>
      </c>
    </row>
    <row r="5226" spans="1:8" x14ac:dyDescent="0.35">
      <c r="A5226">
        <v>354.024</v>
      </c>
      <c r="B5226">
        <v>-141.03399999999999</v>
      </c>
      <c r="C5226">
        <v>3.2210000000000001</v>
      </c>
      <c r="F5226">
        <v>354.024</v>
      </c>
      <c r="G5226">
        <f t="shared" si="81"/>
        <v>-627.35025947999998</v>
      </c>
      <c r="H5226">
        <v>3.2210000000000001</v>
      </c>
    </row>
    <row r="5227" spans="1:8" x14ac:dyDescent="0.35">
      <c r="A5227">
        <v>354.12</v>
      </c>
      <c r="B5227">
        <v>-141.11799999999999</v>
      </c>
      <c r="C5227">
        <v>3.2210000000000001</v>
      </c>
      <c r="F5227">
        <v>354.12</v>
      </c>
      <c r="G5227">
        <f t="shared" si="81"/>
        <v>-627.72390996000001</v>
      </c>
      <c r="H5227">
        <v>3.2210000000000001</v>
      </c>
    </row>
    <row r="5228" spans="1:8" x14ac:dyDescent="0.35">
      <c r="A5228">
        <v>354.21100000000001</v>
      </c>
      <c r="B5228">
        <v>-141.143</v>
      </c>
      <c r="C5228">
        <v>3.2210000000000001</v>
      </c>
      <c r="F5228">
        <v>354.21100000000001</v>
      </c>
      <c r="G5228">
        <f t="shared" si="81"/>
        <v>-627.83511546</v>
      </c>
      <c r="H5228">
        <v>3.2210000000000001</v>
      </c>
    </row>
    <row r="5229" spans="1:8" x14ac:dyDescent="0.35">
      <c r="A5229">
        <v>354.31099999999998</v>
      </c>
      <c r="B5229">
        <v>-140.98500000000001</v>
      </c>
      <c r="C5229">
        <v>3.2210000000000001</v>
      </c>
      <c r="F5229">
        <v>354.31099999999998</v>
      </c>
      <c r="G5229">
        <f t="shared" si="81"/>
        <v>-627.1322967000001</v>
      </c>
      <c r="H5229">
        <v>3.2210000000000001</v>
      </c>
    </row>
    <row r="5230" spans="1:8" x14ac:dyDescent="0.35">
      <c r="A5230">
        <v>354.41199999999998</v>
      </c>
      <c r="B5230">
        <v>-141.02199999999999</v>
      </c>
      <c r="C5230">
        <v>3.218</v>
      </c>
      <c r="F5230">
        <v>354.41199999999998</v>
      </c>
      <c r="G5230">
        <f t="shared" si="81"/>
        <v>-627.29688083999997</v>
      </c>
      <c r="H5230">
        <v>3.218</v>
      </c>
    </row>
    <row r="5231" spans="1:8" x14ac:dyDescent="0.35">
      <c r="A5231">
        <v>354.512</v>
      </c>
      <c r="B5231">
        <v>-141.149</v>
      </c>
      <c r="C5231">
        <v>3.2210000000000001</v>
      </c>
      <c r="F5231">
        <v>354.512</v>
      </c>
      <c r="G5231">
        <f t="shared" si="81"/>
        <v>-627.86180478000006</v>
      </c>
      <c r="H5231">
        <v>3.2210000000000001</v>
      </c>
    </row>
    <row r="5232" spans="1:8" x14ac:dyDescent="0.35">
      <c r="A5232">
        <v>354.61099999999999</v>
      </c>
      <c r="B5232">
        <v>-141.15600000000001</v>
      </c>
      <c r="C5232">
        <v>3.222</v>
      </c>
      <c r="F5232">
        <v>354.61099999999999</v>
      </c>
      <c r="G5232">
        <f t="shared" si="81"/>
        <v>-627.89294232000009</v>
      </c>
      <c r="H5232">
        <v>3.222</v>
      </c>
    </row>
    <row r="5233" spans="1:8" x14ac:dyDescent="0.35">
      <c r="A5233">
        <v>354.71300000000002</v>
      </c>
      <c r="B5233">
        <v>-141.08699999999999</v>
      </c>
      <c r="C5233">
        <v>3.2210000000000001</v>
      </c>
      <c r="F5233">
        <v>354.71300000000002</v>
      </c>
      <c r="G5233">
        <f t="shared" si="81"/>
        <v>-627.58601513999997</v>
      </c>
      <c r="H5233">
        <v>3.2210000000000001</v>
      </c>
    </row>
    <row r="5234" spans="1:8" x14ac:dyDescent="0.35">
      <c r="A5234">
        <v>354.81799999999998</v>
      </c>
      <c r="B5234">
        <v>-141.143</v>
      </c>
      <c r="C5234">
        <v>3.2210000000000001</v>
      </c>
      <c r="F5234">
        <v>354.81799999999998</v>
      </c>
      <c r="G5234">
        <f t="shared" si="81"/>
        <v>-627.83511546</v>
      </c>
      <c r="H5234">
        <v>3.2210000000000001</v>
      </c>
    </row>
    <row r="5235" spans="1:8" x14ac:dyDescent="0.35">
      <c r="A5235">
        <v>354.91500000000002</v>
      </c>
      <c r="B5235">
        <v>-141.09200000000001</v>
      </c>
      <c r="C5235">
        <v>3.2210000000000001</v>
      </c>
      <c r="F5235">
        <v>354.91500000000002</v>
      </c>
      <c r="G5235">
        <f t="shared" si="81"/>
        <v>-627.60825624000006</v>
      </c>
      <c r="H5235">
        <v>3.2210000000000001</v>
      </c>
    </row>
    <row r="5236" spans="1:8" x14ac:dyDescent="0.35">
      <c r="A5236">
        <v>355.01100000000002</v>
      </c>
      <c r="B5236">
        <v>-141.13399999999999</v>
      </c>
      <c r="C5236">
        <v>3.2210000000000001</v>
      </c>
      <c r="F5236">
        <v>355.01100000000002</v>
      </c>
      <c r="G5236">
        <f t="shared" si="81"/>
        <v>-627.79508147999991</v>
      </c>
      <c r="H5236">
        <v>3.2210000000000001</v>
      </c>
    </row>
    <row r="5237" spans="1:8" x14ac:dyDescent="0.35">
      <c r="A5237">
        <v>355.11099999999999</v>
      </c>
      <c r="B5237">
        <v>-141.279</v>
      </c>
      <c r="C5237">
        <v>3.2210000000000001</v>
      </c>
      <c r="F5237">
        <v>355.11099999999999</v>
      </c>
      <c r="G5237">
        <f t="shared" si="81"/>
        <v>-628.44007337999994</v>
      </c>
      <c r="H5237">
        <v>3.2210000000000001</v>
      </c>
    </row>
    <row r="5238" spans="1:8" x14ac:dyDescent="0.35">
      <c r="A5238">
        <v>355.23899999999998</v>
      </c>
      <c r="B5238">
        <v>-141.25899999999999</v>
      </c>
      <c r="C5238">
        <v>3.222</v>
      </c>
      <c r="F5238">
        <v>355.23899999999998</v>
      </c>
      <c r="G5238">
        <f t="shared" si="81"/>
        <v>-628.35110897999994</v>
      </c>
      <c r="H5238">
        <v>3.222</v>
      </c>
    </row>
    <row r="5239" spans="1:8" x14ac:dyDescent="0.35">
      <c r="A5239">
        <v>355.31099999999998</v>
      </c>
      <c r="B5239">
        <v>-141.21700000000001</v>
      </c>
      <c r="C5239">
        <v>3.222</v>
      </c>
      <c r="F5239">
        <v>355.31099999999998</v>
      </c>
      <c r="G5239">
        <f t="shared" si="81"/>
        <v>-628.16428374000009</v>
      </c>
      <c r="H5239">
        <v>3.222</v>
      </c>
    </row>
    <row r="5240" spans="1:8" x14ac:dyDescent="0.35">
      <c r="A5240">
        <v>355.41</v>
      </c>
      <c r="B5240">
        <v>-141.11600000000001</v>
      </c>
      <c r="C5240">
        <v>3.22</v>
      </c>
      <c r="F5240">
        <v>355.41</v>
      </c>
      <c r="G5240">
        <f t="shared" si="81"/>
        <v>-627.71501352000007</v>
      </c>
      <c r="H5240">
        <v>3.22</v>
      </c>
    </row>
    <row r="5241" spans="1:8" x14ac:dyDescent="0.35">
      <c r="A5241">
        <v>355.51299999999998</v>
      </c>
      <c r="B5241">
        <v>-141.17400000000001</v>
      </c>
      <c r="C5241">
        <v>3.222</v>
      </c>
      <c r="F5241">
        <v>355.51299999999998</v>
      </c>
      <c r="G5241">
        <f t="shared" si="81"/>
        <v>-627.97301028000004</v>
      </c>
      <c r="H5241">
        <v>3.222</v>
      </c>
    </row>
    <row r="5242" spans="1:8" x14ac:dyDescent="0.35">
      <c r="A5242">
        <v>355.61200000000002</v>
      </c>
      <c r="B5242">
        <v>-141.23500000000001</v>
      </c>
      <c r="C5242">
        <v>3.2189999999999999</v>
      </c>
      <c r="F5242">
        <v>355.61200000000002</v>
      </c>
      <c r="G5242">
        <f t="shared" si="81"/>
        <v>-628.24435170000004</v>
      </c>
      <c r="H5242">
        <v>3.2189999999999999</v>
      </c>
    </row>
    <row r="5243" spans="1:8" x14ac:dyDescent="0.35">
      <c r="A5243">
        <v>355.71300000000002</v>
      </c>
      <c r="B5243">
        <v>-141.01400000000001</v>
      </c>
      <c r="C5243">
        <v>3.222</v>
      </c>
      <c r="F5243">
        <v>355.71300000000002</v>
      </c>
      <c r="G5243">
        <f t="shared" si="81"/>
        <v>-627.26129508000008</v>
      </c>
      <c r="H5243">
        <v>3.222</v>
      </c>
    </row>
    <row r="5244" spans="1:8" x14ac:dyDescent="0.35">
      <c r="A5244">
        <v>355.82600000000002</v>
      </c>
      <c r="B5244">
        <v>-141.173</v>
      </c>
      <c r="C5244">
        <v>3.222</v>
      </c>
      <c r="F5244">
        <v>355.82600000000002</v>
      </c>
      <c r="G5244">
        <f t="shared" si="81"/>
        <v>-627.96856206000007</v>
      </c>
      <c r="H5244">
        <v>3.222</v>
      </c>
    </row>
    <row r="5245" spans="1:8" x14ac:dyDescent="0.35">
      <c r="A5245">
        <v>355.91</v>
      </c>
      <c r="B5245">
        <v>-141.36600000000001</v>
      </c>
      <c r="C5245">
        <v>3.222</v>
      </c>
      <c r="F5245">
        <v>355.91</v>
      </c>
      <c r="G5245">
        <f t="shared" si="81"/>
        <v>-628.82706852000013</v>
      </c>
      <c r="H5245">
        <v>3.222</v>
      </c>
    </row>
    <row r="5246" spans="1:8" x14ac:dyDescent="0.35">
      <c r="A5246">
        <v>356.02600000000001</v>
      </c>
      <c r="B5246">
        <v>-141.25800000000001</v>
      </c>
      <c r="C5246">
        <v>3.222</v>
      </c>
      <c r="F5246">
        <v>356.02600000000001</v>
      </c>
      <c r="G5246">
        <f t="shared" si="81"/>
        <v>-628.34666076000008</v>
      </c>
      <c r="H5246">
        <v>3.222</v>
      </c>
    </row>
    <row r="5247" spans="1:8" x14ac:dyDescent="0.35">
      <c r="A5247">
        <v>356.11099999999999</v>
      </c>
      <c r="B5247">
        <v>-141.244</v>
      </c>
      <c r="C5247">
        <v>3.2210000000000001</v>
      </c>
      <c r="F5247">
        <v>356.11099999999999</v>
      </c>
      <c r="G5247">
        <f t="shared" si="81"/>
        <v>-628.28438568000001</v>
      </c>
      <c r="H5247">
        <v>3.2210000000000001</v>
      </c>
    </row>
    <row r="5248" spans="1:8" x14ac:dyDescent="0.35">
      <c r="A5248">
        <v>356.21199999999999</v>
      </c>
      <c r="B5248">
        <v>-141.19399999999999</v>
      </c>
      <c r="C5248">
        <v>3.222</v>
      </c>
      <c r="F5248">
        <v>356.21199999999999</v>
      </c>
      <c r="G5248">
        <f t="shared" si="81"/>
        <v>-628.06197467999993</v>
      </c>
      <c r="H5248">
        <v>3.222</v>
      </c>
    </row>
    <row r="5249" spans="1:8" x14ac:dyDescent="0.35">
      <c r="A5249">
        <v>356.31099999999998</v>
      </c>
      <c r="B5249">
        <v>-141.18700000000001</v>
      </c>
      <c r="C5249">
        <v>3.2210000000000001</v>
      </c>
      <c r="F5249">
        <v>356.31099999999998</v>
      </c>
      <c r="G5249">
        <f t="shared" si="81"/>
        <v>-628.03083714000002</v>
      </c>
      <c r="H5249">
        <v>3.2210000000000001</v>
      </c>
    </row>
    <row r="5250" spans="1:8" x14ac:dyDescent="0.35">
      <c r="A5250">
        <v>356.41199999999998</v>
      </c>
      <c r="B5250">
        <v>-141.172</v>
      </c>
      <c r="C5250">
        <v>3.2210000000000001</v>
      </c>
      <c r="F5250">
        <v>356.41199999999998</v>
      </c>
      <c r="G5250">
        <f t="shared" si="81"/>
        <v>-627.96411383999998</v>
      </c>
      <c r="H5250">
        <v>3.2210000000000001</v>
      </c>
    </row>
    <row r="5251" spans="1:8" x14ac:dyDescent="0.35">
      <c r="A5251">
        <v>356.51799999999997</v>
      </c>
      <c r="B5251">
        <v>-141.17599999999999</v>
      </c>
      <c r="C5251">
        <v>3.222</v>
      </c>
      <c r="F5251">
        <v>356.51799999999997</v>
      </c>
      <c r="G5251">
        <f t="shared" ref="G5251:G5314" si="82">B5251*4.44822</f>
        <v>-627.98190671999998</v>
      </c>
      <c r="H5251">
        <v>3.222</v>
      </c>
    </row>
    <row r="5252" spans="1:8" x14ac:dyDescent="0.35">
      <c r="A5252">
        <v>356.61099999999999</v>
      </c>
      <c r="B5252">
        <v>-141.179</v>
      </c>
      <c r="C5252">
        <v>3.2229999999999999</v>
      </c>
      <c r="F5252">
        <v>356.61099999999999</v>
      </c>
      <c r="G5252">
        <f t="shared" si="82"/>
        <v>-627.99525138000001</v>
      </c>
      <c r="H5252">
        <v>3.2229999999999999</v>
      </c>
    </row>
    <row r="5253" spans="1:8" x14ac:dyDescent="0.35">
      <c r="A5253">
        <v>356.71800000000002</v>
      </c>
      <c r="B5253">
        <v>-141.221</v>
      </c>
      <c r="C5253">
        <v>3.2210000000000001</v>
      </c>
      <c r="F5253">
        <v>356.71800000000002</v>
      </c>
      <c r="G5253">
        <f t="shared" si="82"/>
        <v>-628.18207661999998</v>
      </c>
      <c r="H5253">
        <v>3.2210000000000001</v>
      </c>
    </row>
    <row r="5254" spans="1:8" x14ac:dyDescent="0.35">
      <c r="A5254">
        <v>356.81099999999998</v>
      </c>
      <c r="B5254">
        <v>-141.31700000000001</v>
      </c>
      <c r="C5254">
        <v>3.2210000000000001</v>
      </c>
      <c r="F5254">
        <v>356.81099999999998</v>
      </c>
      <c r="G5254">
        <f t="shared" si="82"/>
        <v>-628.60910574000002</v>
      </c>
      <c r="H5254">
        <v>3.2210000000000001</v>
      </c>
    </row>
    <row r="5255" spans="1:8" x14ac:dyDescent="0.35">
      <c r="A5255">
        <v>356.91300000000001</v>
      </c>
      <c r="B5255">
        <v>-141.256</v>
      </c>
      <c r="C5255">
        <v>3.2210000000000001</v>
      </c>
      <c r="F5255">
        <v>356.91300000000001</v>
      </c>
      <c r="G5255">
        <f t="shared" si="82"/>
        <v>-628.33776432000002</v>
      </c>
      <c r="H5255">
        <v>3.2210000000000001</v>
      </c>
    </row>
    <row r="5256" spans="1:8" x14ac:dyDescent="0.35">
      <c r="A5256">
        <v>357.01299999999998</v>
      </c>
      <c r="B5256">
        <v>-140.89599999999999</v>
      </c>
      <c r="C5256">
        <v>3.222</v>
      </c>
      <c r="F5256">
        <v>357.01299999999998</v>
      </c>
      <c r="G5256">
        <f t="shared" si="82"/>
        <v>-626.73640511999997</v>
      </c>
      <c r="H5256">
        <v>3.222</v>
      </c>
    </row>
    <row r="5257" spans="1:8" x14ac:dyDescent="0.35">
      <c r="A5257">
        <v>357.11200000000002</v>
      </c>
      <c r="B5257">
        <v>-141.27099999999999</v>
      </c>
      <c r="C5257">
        <v>3.222</v>
      </c>
      <c r="F5257">
        <v>357.11200000000002</v>
      </c>
      <c r="G5257">
        <f t="shared" si="82"/>
        <v>-628.40448761999994</v>
      </c>
      <c r="H5257">
        <v>3.222</v>
      </c>
    </row>
    <row r="5258" spans="1:8" x14ac:dyDescent="0.35">
      <c r="A5258">
        <v>357.21199999999999</v>
      </c>
      <c r="B5258">
        <v>-141.15899999999999</v>
      </c>
      <c r="C5258">
        <v>3.222</v>
      </c>
      <c r="F5258">
        <v>357.21199999999999</v>
      </c>
      <c r="G5258">
        <f t="shared" si="82"/>
        <v>-627.90628698</v>
      </c>
      <c r="H5258">
        <v>3.222</v>
      </c>
    </row>
    <row r="5259" spans="1:8" x14ac:dyDescent="0.35">
      <c r="A5259">
        <v>357.31200000000001</v>
      </c>
      <c r="B5259">
        <v>-141.078</v>
      </c>
      <c r="C5259">
        <v>3.2229999999999999</v>
      </c>
      <c r="F5259">
        <v>357.31200000000001</v>
      </c>
      <c r="G5259">
        <f t="shared" si="82"/>
        <v>-627.54598116</v>
      </c>
      <c r="H5259">
        <v>3.2229999999999999</v>
      </c>
    </row>
    <row r="5260" spans="1:8" x14ac:dyDescent="0.35">
      <c r="A5260">
        <v>357.42700000000002</v>
      </c>
      <c r="B5260">
        <v>-141.12799999999999</v>
      </c>
      <c r="C5260">
        <v>3.2229999999999999</v>
      </c>
      <c r="F5260">
        <v>357.42700000000002</v>
      </c>
      <c r="G5260">
        <f t="shared" si="82"/>
        <v>-627.76839215999996</v>
      </c>
      <c r="H5260">
        <v>3.2229999999999999</v>
      </c>
    </row>
    <row r="5261" spans="1:8" x14ac:dyDescent="0.35">
      <c r="A5261">
        <v>357.517</v>
      </c>
      <c r="B5261">
        <v>-140.96299999999999</v>
      </c>
      <c r="C5261">
        <v>3.222</v>
      </c>
      <c r="F5261">
        <v>357.517</v>
      </c>
      <c r="G5261">
        <f t="shared" si="82"/>
        <v>-627.03443586000003</v>
      </c>
      <c r="H5261">
        <v>3.222</v>
      </c>
    </row>
    <row r="5262" spans="1:8" x14ac:dyDescent="0.35">
      <c r="A5262">
        <v>357.613</v>
      </c>
      <c r="B5262">
        <v>-141.13900000000001</v>
      </c>
      <c r="C5262">
        <v>3.2229999999999999</v>
      </c>
      <c r="F5262">
        <v>357.613</v>
      </c>
      <c r="G5262">
        <f t="shared" si="82"/>
        <v>-627.81732258000011</v>
      </c>
      <c r="H5262">
        <v>3.2229999999999999</v>
      </c>
    </row>
    <row r="5263" spans="1:8" x14ac:dyDescent="0.35">
      <c r="A5263">
        <v>357.71699999999998</v>
      </c>
      <c r="B5263">
        <v>-141.15</v>
      </c>
      <c r="C5263">
        <v>3.222</v>
      </c>
      <c r="F5263">
        <v>357.71699999999998</v>
      </c>
      <c r="G5263">
        <f t="shared" si="82"/>
        <v>-627.86625300000003</v>
      </c>
      <c r="H5263">
        <v>3.222</v>
      </c>
    </row>
    <row r="5264" spans="1:8" x14ac:dyDescent="0.35">
      <c r="A5264">
        <v>357.81299999999999</v>
      </c>
      <c r="B5264">
        <v>-141.17099999999999</v>
      </c>
      <c r="C5264">
        <v>3.222</v>
      </c>
      <c r="F5264">
        <v>357.81299999999999</v>
      </c>
      <c r="G5264">
        <f t="shared" si="82"/>
        <v>-627.95966562000001</v>
      </c>
      <c r="H5264">
        <v>3.222</v>
      </c>
    </row>
    <row r="5265" spans="1:8" x14ac:dyDescent="0.35">
      <c r="A5265">
        <v>357.91199999999998</v>
      </c>
      <c r="B5265">
        <v>-141.09200000000001</v>
      </c>
      <c r="C5265">
        <v>3.222</v>
      </c>
      <c r="F5265">
        <v>357.91199999999998</v>
      </c>
      <c r="G5265">
        <f t="shared" si="82"/>
        <v>-627.60825624000006</v>
      </c>
      <c r="H5265">
        <v>3.222</v>
      </c>
    </row>
    <row r="5266" spans="1:8" x14ac:dyDescent="0.35">
      <c r="A5266">
        <v>358.01400000000001</v>
      </c>
      <c r="B5266">
        <v>-140.83500000000001</v>
      </c>
      <c r="C5266">
        <v>3.222</v>
      </c>
      <c r="F5266">
        <v>358.01400000000001</v>
      </c>
      <c r="G5266">
        <f t="shared" si="82"/>
        <v>-626.46506370000009</v>
      </c>
      <c r="H5266">
        <v>3.222</v>
      </c>
    </row>
    <row r="5267" spans="1:8" x14ac:dyDescent="0.35">
      <c r="A5267">
        <v>358.11200000000002</v>
      </c>
      <c r="B5267">
        <v>-141.07900000000001</v>
      </c>
      <c r="C5267">
        <v>3.222</v>
      </c>
      <c r="F5267">
        <v>358.11200000000002</v>
      </c>
      <c r="G5267">
        <f t="shared" si="82"/>
        <v>-627.55042938000008</v>
      </c>
      <c r="H5267">
        <v>3.222</v>
      </c>
    </row>
    <row r="5268" spans="1:8" x14ac:dyDescent="0.35">
      <c r="A5268">
        <v>358.21100000000001</v>
      </c>
      <c r="B5268">
        <v>-141.137</v>
      </c>
      <c r="C5268">
        <v>3.222</v>
      </c>
      <c r="F5268">
        <v>358.21100000000001</v>
      </c>
      <c r="G5268">
        <f t="shared" si="82"/>
        <v>-627.80842614000005</v>
      </c>
      <c r="H5268">
        <v>3.222</v>
      </c>
    </row>
    <row r="5269" spans="1:8" x14ac:dyDescent="0.35">
      <c r="A5269">
        <v>358.31200000000001</v>
      </c>
      <c r="B5269">
        <v>-141.15899999999999</v>
      </c>
      <c r="C5269">
        <v>3.2189999999999999</v>
      </c>
      <c r="F5269">
        <v>358.31200000000001</v>
      </c>
      <c r="G5269">
        <f t="shared" si="82"/>
        <v>-627.90628698</v>
      </c>
      <c r="H5269">
        <v>3.2189999999999999</v>
      </c>
    </row>
    <row r="5270" spans="1:8" x14ac:dyDescent="0.35">
      <c r="A5270">
        <v>358.411</v>
      </c>
      <c r="B5270">
        <v>-141.072</v>
      </c>
      <c r="C5270">
        <v>3.22</v>
      </c>
      <c r="F5270">
        <v>358.411</v>
      </c>
      <c r="G5270">
        <f t="shared" si="82"/>
        <v>-627.51929184000005</v>
      </c>
      <c r="H5270">
        <v>3.22</v>
      </c>
    </row>
    <row r="5271" spans="1:8" x14ac:dyDescent="0.35">
      <c r="A5271">
        <v>358.52</v>
      </c>
      <c r="B5271">
        <v>-140.999</v>
      </c>
      <c r="C5271">
        <v>3.222</v>
      </c>
      <c r="F5271">
        <v>358.52</v>
      </c>
      <c r="G5271">
        <f t="shared" si="82"/>
        <v>-627.19457177999993</v>
      </c>
      <c r="H5271">
        <v>3.222</v>
      </c>
    </row>
    <row r="5272" spans="1:8" x14ac:dyDescent="0.35">
      <c r="A5272">
        <v>358.613</v>
      </c>
      <c r="B5272">
        <v>-140.96799999999999</v>
      </c>
      <c r="C5272">
        <v>3.222</v>
      </c>
      <c r="F5272">
        <v>358.613</v>
      </c>
      <c r="G5272">
        <f t="shared" si="82"/>
        <v>-627.05667696</v>
      </c>
      <c r="H5272">
        <v>3.222</v>
      </c>
    </row>
    <row r="5273" spans="1:8" x14ac:dyDescent="0.35">
      <c r="A5273">
        <v>358.71199999999999</v>
      </c>
      <c r="B5273">
        <v>-141.1</v>
      </c>
      <c r="C5273">
        <v>3.222</v>
      </c>
      <c r="F5273">
        <v>358.71199999999999</v>
      </c>
      <c r="G5273">
        <f t="shared" si="82"/>
        <v>-627.64384199999995</v>
      </c>
      <c r="H5273">
        <v>3.222</v>
      </c>
    </row>
    <row r="5274" spans="1:8" x14ac:dyDescent="0.35">
      <c r="A5274">
        <v>358.81200000000001</v>
      </c>
      <c r="B5274">
        <v>-141.155</v>
      </c>
      <c r="C5274">
        <v>3.222</v>
      </c>
      <c r="F5274">
        <v>358.81200000000001</v>
      </c>
      <c r="G5274">
        <f t="shared" si="82"/>
        <v>-627.8884941</v>
      </c>
      <c r="H5274">
        <v>3.222</v>
      </c>
    </row>
    <row r="5275" spans="1:8" x14ac:dyDescent="0.35">
      <c r="A5275">
        <v>358.91300000000001</v>
      </c>
      <c r="B5275">
        <v>-141.15600000000001</v>
      </c>
      <c r="C5275">
        <v>3.222</v>
      </c>
      <c r="F5275">
        <v>358.91300000000001</v>
      </c>
      <c r="G5275">
        <f t="shared" si="82"/>
        <v>-627.89294232000009</v>
      </c>
      <c r="H5275">
        <v>3.222</v>
      </c>
    </row>
    <row r="5276" spans="1:8" x14ac:dyDescent="0.35">
      <c r="A5276">
        <v>359.01299999999998</v>
      </c>
      <c r="B5276">
        <v>-141.11699999999999</v>
      </c>
      <c r="C5276">
        <v>3.222</v>
      </c>
      <c r="F5276">
        <v>359.01299999999998</v>
      </c>
      <c r="G5276">
        <f t="shared" si="82"/>
        <v>-627.71946173999993</v>
      </c>
      <c r="H5276">
        <v>3.222</v>
      </c>
    </row>
    <row r="5277" spans="1:8" x14ac:dyDescent="0.35">
      <c r="A5277">
        <v>359.11200000000002</v>
      </c>
      <c r="B5277">
        <v>-141.107</v>
      </c>
      <c r="C5277">
        <v>3.222</v>
      </c>
      <c r="F5277">
        <v>359.11200000000002</v>
      </c>
      <c r="G5277">
        <f t="shared" si="82"/>
        <v>-627.67497953999998</v>
      </c>
      <c r="H5277">
        <v>3.222</v>
      </c>
    </row>
    <row r="5278" spans="1:8" x14ac:dyDescent="0.35">
      <c r="A5278">
        <v>359.21300000000002</v>
      </c>
      <c r="B5278">
        <v>-141.16999999999999</v>
      </c>
      <c r="C5278">
        <v>3.2229999999999999</v>
      </c>
      <c r="F5278">
        <v>359.21300000000002</v>
      </c>
      <c r="G5278">
        <f t="shared" si="82"/>
        <v>-627.95521739999992</v>
      </c>
      <c r="H5278">
        <v>3.2229999999999999</v>
      </c>
    </row>
    <row r="5279" spans="1:8" x14ac:dyDescent="0.35">
      <c r="A5279">
        <v>359.31200000000001</v>
      </c>
      <c r="B5279">
        <v>-141.09800000000001</v>
      </c>
      <c r="C5279">
        <v>3.2250000000000001</v>
      </c>
      <c r="F5279">
        <v>359.31200000000001</v>
      </c>
      <c r="G5279">
        <f t="shared" si="82"/>
        <v>-627.63494556000012</v>
      </c>
      <c r="H5279">
        <v>3.2250000000000001</v>
      </c>
    </row>
    <row r="5280" spans="1:8" x14ac:dyDescent="0.35">
      <c r="A5280">
        <v>359.41300000000001</v>
      </c>
      <c r="B5280">
        <v>-140.96100000000001</v>
      </c>
      <c r="C5280">
        <v>3.2210000000000001</v>
      </c>
      <c r="F5280">
        <v>359.41300000000001</v>
      </c>
      <c r="G5280">
        <f t="shared" si="82"/>
        <v>-627.02553942000009</v>
      </c>
      <c r="H5280">
        <v>3.2210000000000001</v>
      </c>
    </row>
    <row r="5281" spans="1:8" x14ac:dyDescent="0.35">
      <c r="A5281">
        <v>359.51299999999998</v>
      </c>
      <c r="B5281">
        <v>-141.07599999999999</v>
      </c>
      <c r="C5281">
        <v>3.2210000000000001</v>
      </c>
      <c r="F5281">
        <v>359.51299999999998</v>
      </c>
      <c r="G5281">
        <f t="shared" si="82"/>
        <v>-627.53708471999994</v>
      </c>
      <c r="H5281">
        <v>3.2210000000000001</v>
      </c>
    </row>
    <row r="5282" spans="1:8" x14ac:dyDescent="0.35">
      <c r="A5282">
        <v>359.61200000000002</v>
      </c>
      <c r="B5282">
        <v>-141.161</v>
      </c>
      <c r="C5282">
        <v>3.2229999999999999</v>
      </c>
      <c r="F5282">
        <v>359.61200000000002</v>
      </c>
      <c r="G5282">
        <f t="shared" si="82"/>
        <v>-627.91518342000006</v>
      </c>
      <c r="H5282">
        <v>3.2229999999999999</v>
      </c>
    </row>
    <row r="5283" spans="1:8" x14ac:dyDescent="0.35">
      <c r="A5283">
        <v>359.714</v>
      </c>
      <c r="B5283">
        <v>-141.10599999999999</v>
      </c>
      <c r="C5283">
        <v>3.222</v>
      </c>
      <c r="F5283">
        <v>359.714</v>
      </c>
      <c r="G5283">
        <f t="shared" si="82"/>
        <v>-627.67053132000001</v>
      </c>
      <c r="H5283">
        <v>3.222</v>
      </c>
    </row>
    <row r="5284" spans="1:8" x14ac:dyDescent="0.35">
      <c r="A5284">
        <v>359.81200000000001</v>
      </c>
      <c r="B5284">
        <v>-141.102</v>
      </c>
      <c r="C5284">
        <v>3.222</v>
      </c>
      <c r="F5284">
        <v>359.81200000000001</v>
      </c>
      <c r="G5284">
        <f t="shared" si="82"/>
        <v>-627.65273844000001</v>
      </c>
      <c r="H5284">
        <v>3.222</v>
      </c>
    </row>
    <row r="5285" spans="1:8" x14ac:dyDescent="0.35">
      <c r="A5285">
        <v>359.92099999999999</v>
      </c>
      <c r="B5285">
        <v>-141.03800000000001</v>
      </c>
      <c r="C5285">
        <v>3.222</v>
      </c>
      <c r="F5285">
        <v>359.92099999999999</v>
      </c>
      <c r="G5285">
        <f t="shared" si="82"/>
        <v>-627.36805236000009</v>
      </c>
      <c r="H5285">
        <v>3.222</v>
      </c>
    </row>
    <row r="5286" spans="1:8" x14ac:dyDescent="0.35">
      <c r="A5286">
        <v>360.01400000000001</v>
      </c>
      <c r="B5286">
        <v>-141.154</v>
      </c>
      <c r="C5286">
        <v>3.222</v>
      </c>
      <c r="F5286">
        <v>360.01400000000001</v>
      </c>
      <c r="G5286">
        <f t="shared" si="82"/>
        <v>-627.88404588000003</v>
      </c>
      <c r="H5286">
        <v>3.222</v>
      </c>
    </row>
    <row r="5287" spans="1:8" x14ac:dyDescent="0.35">
      <c r="A5287">
        <v>360.113</v>
      </c>
      <c r="B5287">
        <v>-141.053</v>
      </c>
      <c r="C5287">
        <v>3.222</v>
      </c>
      <c r="F5287">
        <v>360.113</v>
      </c>
      <c r="G5287">
        <f t="shared" si="82"/>
        <v>-627.43477566000001</v>
      </c>
      <c r="H5287">
        <v>3.222</v>
      </c>
    </row>
    <row r="5288" spans="1:8" x14ac:dyDescent="0.35">
      <c r="A5288">
        <v>360.21800000000002</v>
      </c>
      <c r="B5288">
        <v>-141.07499999999999</v>
      </c>
      <c r="C5288">
        <v>3.2229999999999999</v>
      </c>
      <c r="F5288">
        <v>360.21800000000002</v>
      </c>
      <c r="G5288">
        <f t="shared" si="82"/>
        <v>-627.53263649999997</v>
      </c>
      <c r="H5288">
        <v>3.2229999999999999</v>
      </c>
    </row>
    <row r="5289" spans="1:8" x14ac:dyDescent="0.35">
      <c r="A5289">
        <v>360.31299999999999</v>
      </c>
      <c r="B5289">
        <v>-141.12799999999999</v>
      </c>
      <c r="C5289">
        <v>3.22</v>
      </c>
      <c r="F5289">
        <v>360.31299999999999</v>
      </c>
      <c r="G5289">
        <f t="shared" si="82"/>
        <v>-627.76839215999996</v>
      </c>
      <c r="H5289">
        <v>3.22</v>
      </c>
    </row>
    <row r="5290" spans="1:8" x14ac:dyDescent="0.35">
      <c r="A5290">
        <v>360.41199999999998</v>
      </c>
      <c r="B5290">
        <v>-141.05600000000001</v>
      </c>
      <c r="C5290">
        <v>3.222</v>
      </c>
      <c r="F5290">
        <v>360.41199999999998</v>
      </c>
      <c r="G5290">
        <f t="shared" si="82"/>
        <v>-627.44812032000004</v>
      </c>
      <c r="H5290">
        <v>3.222</v>
      </c>
    </row>
    <row r="5291" spans="1:8" x14ac:dyDescent="0.35">
      <c r="A5291">
        <v>360.51400000000001</v>
      </c>
      <c r="B5291">
        <v>-141.09800000000001</v>
      </c>
      <c r="C5291">
        <v>3.2229999999999999</v>
      </c>
      <c r="F5291">
        <v>360.51400000000001</v>
      </c>
      <c r="G5291">
        <f t="shared" si="82"/>
        <v>-627.63494556000012</v>
      </c>
      <c r="H5291">
        <v>3.2229999999999999</v>
      </c>
    </row>
    <row r="5292" spans="1:8" x14ac:dyDescent="0.35">
      <c r="A5292">
        <v>360.61200000000002</v>
      </c>
      <c r="B5292">
        <v>-141.06399999999999</v>
      </c>
      <c r="C5292">
        <v>3.222</v>
      </c>
      <c r="F5292">
        <v>360.61200000000002</v>
      </c>
      <c r="G5292">
        <f t="shared" si="82"/>
        <v>-627.48370607999993</v>
      </c>
      <c r="H5292">
        <v>3.222</v>
      </c>
    </row>
    <row r="5293" spans="1:8" x14ac:dyDescent="0.35">
      <c r="A5293">
        <v>360.71199999999999</v>
      </c>
      <c r="B5293">
        <v>-141.05199999999999</v>
      </c>
      <c r="C5293">
        <v>3.222</v>
      </c>
      <c r="F5293">
        <v>360.71199999999999</v>
      </c>
      <c r="G5293">
        <f t="shared" si="82"/>
        <v>-627.43032743999993</v>
      </c>
      <c r="H5293">
        <v>3.222</v>
      </c>
    </row>
    <row r="5294" spans="1:8" x14ac:dyDescent="0.35">
      <c r="A5294">
        <v>360.81400000000002</v>
      </c>
      <c r="B5294">
        <v>-141.20699999999999</v>
      </c>
      <c r="C5294">
        <v>3.222</v>
      </c>
      <c r="F5294">
        <v>360.81400000000002</v>
      </c>
      <c r="G5294">
        <f t="shared" si="82"/>
        <v>-628.11980154000003</v>
      </c>
      <c r="H5294">
        <v>3.222</v>
      </c>
    </row>
    <row r="5295" spans="1:8" x14ac:dyDescent="0.35">
      <c r="A5295">
        <v>360.93900000000002</v>
      </c>
      <c r="B5295">
        <v>-141.26400000000001</v>
      </c>
      <c r="C5295">
        <v>3.222</v>
      </c>
      <c r="F5295">
        <v>360.93900000000002</v>
      </c>
      <c r="G5295">
        <f t="shared" si="82"/>
        <v>-628.37335008000002</v>
      </c>
      <c r="H5295">
        <v>3.222</v>
      </c>
    </row>
    <row r="5296" spans="1:8" x14ac:dyDescent="0.35">
      <c r="A5296">
        <v>361.01400000000001</v>
      </c>
      <c r="B5296">
        <v>-141.19200000000001</v>
      </c>
      <c r="C5296">
        <v>3.222</v>
      </c>
      <c r="F5296">
        <v>361.01400000000001</v>
      </c>
      <c r="G5296">
        <f t="shared" si="82"/>
        <v>-628.05307823999999</v>
      </c>
      <c r="H5296">
        <v>3.222</v>
      </c>
    </row>
    <row r="5297" spans="1:8" x14ac:dyDescent="0.35">
      <c r="A5297">
        <v>361.13299999999998</v>
      </c>
      <c r="B5297">
        <v>-141.11799999999999</v>
      </c>
      <c r="C5297">
        <v>3.2229999999999999</v>
      </c>
      <c r="F5297">
        <v>361.13299999999998</v>
      </c>
      <c r="G5297">
        <f t="shared" si="82"/>
        <v>-627.72390996000001</v>
      </c>
      <c r="H5297">
        <v>3.2229999999999999</v>
      </c>
    </row>
    <row r="5298" spans="1:8" x14ac:dyDescent="0.35">
      <c r="A5298">
        <v>361.233</v>
      </c>
      <c r="B5298">
        <v>-141.21</v>
      </c>
      <c r="C5298">
        <v>3.222</v>
      </c>
      <c r="F5298">
        <v>361.233</v>
      </c>
      <c r="G5298">
        <f t="shared" si="82"/>
        <v>-628.13314620000006</v>
      </c>
      <c r="H5298">
        <v>3.222</v>
      </c>
    </row>
    <row r="5299" spans="1:8" x14ac:dyDescent="0.35">
      <c r="A5299">
        <v>361.31200000000001</v>
      </c>
      <c r="B5299">
        <v>-141.136</v>
      </c>
      <c r="C5299">
        <v>3.226</v>
      </c>
      <c r="F5299">
        <v>361.31200000000001</v>
      </c>
      <c r="G5299">
        <f t="shared" si="82"/>
        <v>-627.80397791999997</v>
      </c>
      <c r="H5299">
        <v>3.226</v>
      </c>
    </row>
    <row r="5300" spans="1:8" x14ac:dyDescent="0.35">
      <c r="A5300">
        <v>361.41199999999998</v>
      </c>
      <c r="B5300">
        <v>-141.126</v>
      </c>
      <c r="C5300">
        <v>3.222</v>
      </c>
      <c r="F5300">
        <v>361.41199999999998</v>
      </c>
      <c r="G5300">
        <f t="shared" si="82"/>
        <v>-627.75949572000002</v>
      </c>
      <c r="H5300">
        <v>3.222</v>
      </c>
    </row>
    <row r="5301" spans="1:8" x14ac:dyDescent="0.35">
      <c r="A5301">
        <v>361.52199999999999</v>
      </c>
      <c r="B5301">
        <v>-141.12100000000001</v>
      </c>
      <c r="C5301">
        <v>3.2240000000000002</v>
      </c>
      <c r="F5301">
        <v>361.52199999999999</v>
      </c>
      <c r="G5301">
        <f t="shared" si="82"/>
        <v>-627.73725462000004</v>
      </c>
      <c r="H5301">
        <v>3.2240000000000002</v>
      </c>
    </row>
    <row r="5302" spans="1:8" x14ac:dyDescent="0.35">
      <c r="A5302">
        <v>361.61900000000003</v>
      </c>
      <c r="B5302">
        <v>-141.06299999999999</v>
      </c>
      <c r="C5302">
        <v>3.2229999999999999</v>
      </c>
      <c r="F5302">
        <v>361.61900000000003</v>
      </c>
      <c r="G5302">
        <f t="shared" si="82"/>
        <v>-627.47925785999996</v>
      </c>
      <c r="H5302">
        <v>3.2229999999999999</v>
      </c>
    </row>
    <row r="5303" spans="1:8" x14ac:dyDescent="0.35">
      <c r="A5303">
        <v>361.71300000000002</v>
      </c>
      <c r="B5303">
        <v>-140.959</v>
      </c>
      <c r="C5303">
        <v>3.2229999999999999</v>
      </c>
      <c r="F5303">
        <v>361.71300000000002</v>
      </c>
      <c r="G5303">
        <f t="shared" si="82"/>
        <v>-627.01664298000003</v>
      </c>
      <c r="H5303">
        <v>3.2229999999999999</v>
      </c>
    </row>
    <row r="5304" spans="1:8" x14ac:dyDescent="0.35">
      <c r="A5304">
        <v>361.81200000000001</v>
      </c>
      <c r="B5304">
        <v>-141.04400000000001</v>
      </c>
      <c r="C5304">
        <v>3.222</v>
      </c>
      <c r="F5304">
        <v>361.81200000000001</v>
      </c>
      <c r="G5304">
        <f t="shared" si="82"/>
        <v>-627.39474168000004</v>
      </c>
      <c r="H5304">
        <v>3.222</v>
      </c>
    </row>
    <row r="5305" spans="1:8" x14ac:dyDescent="0.35">
      <c r="A5305">
        <v>361.91699999999997</v>
      </c>
      <c r="B5305">
        <v>-141.15299999999999</v>
      </c>
      <c r="C5305">
        <v>3.2229999999999999</v>
      </c>
      <c r="F5305">
        <v>361.91699999999997</v>
      </c>
      <c r="G5305">
        <f t="shared" si="82"/>
        <v>-627.87959765999994</v>
      </c>
      <c r="H5305">
        <v>3.2229999999999999</v>
      </c>
    </row>
    <row r="5306" spans="1:8" x14ac:dyDescent="0.35">
      <c r="A5306">
        <v>362.017</v>
      </c>
      <c r="B5306">
        <v>-141.065</v>
      </c>
      <c r="C5306">
        <v>3.2229999999999999</v>
      </c>
      <c r="F5306">
        <v>362.017</v>
      </c>
      <c r="G5306">
        <f t="shared" si="82"/>
        <v>-627.48815430000002</v>
      </c>
      <c r="H5306">
        <v>3.2229999999999999</v>
      </c>
    </row>
    <row r="5307" spans="1:8" x14ac:dyDescent="0.35">
      <c r="A5307">
        <v>362.11200000000002</v>
      </c>
      <c r="B5307">
        <v>-141.13800000000001</v>
      </c>
      <c r="C5307">
        <v>3.2229999999999999</v>
      </c>
      <c r="F5307">
        <v>362.11200000000002</v>
      </c>
      <c r="G5307">
        <f t="shared" si="82"/>
        <v>-627.81287436000002</v>
      </c>
      <c r="H5307">
        <v>3.2229999999999999</v>
      </c>
    </row>
    <row r="5308" spans="1:8" x14ac:dyDescent="0.35">
      <c r="A5308">
        <v>362.21100000000001</v>
      </c>
      <c r="B5308">
        <v>-141.214</v>
      </c>
      <c r="C5308">
        <v>3.2240000000000002</v>
      </c>
      <c r="F5308">
        <v>362.21100000000001</v>
      </c>
      <c r="G5308">
        <f t="shared" si="82"/>
        <v>-628.15093908000006</v>
      </c>
      <c r="H5308">
        <v>3.2240000000000002</v>
      </c>
    </row>
    <row r="5309" spans="1:8" x14ac:dyDescent="0.35">
      <c r="A5309">
        <v>362.31200000000001</v>
      </c>
      <c r="B5309">
        <v>-141.053</v>
      </c>
      <c r="C5309">
        <v>3.2290000000000001</v>
      </c>
      <c r="F5309">
        <v>362.31200000000001</v>
      </c>
      <c r="G5309">
        <f t="shared" si="82"/>
        <v>-627.43477566000001</v>
      </c>
      <c r="H5309">
        <v>3.2290000000000001</v>
      </c>
    </row>
    <row r="5310" spans="1:8" x14ac:dyDescent="0.35">
      <c r="A5310">
        <v>362.41199999999998</v>
      </c>
      <c r="B5310">
        <v>-141.13399999999999</v>
      </c>
      <c r="C5310">
        <v>3.2229999999999999</v>
      </c>
      <c r="F5310">
        <v>362.41199999999998</v>
      </c>
      <c r="G5310">
        <f t="shared" si="82"/>
        <v>-627.79508147999991</v>
      </c>
      <c r="H5310">
        <v>3.2229999999999999</v>
      </c>
    </row>
    <row r="5311" spans="1:8" x14ac:dyDescent="0.35">
      <c r="A5311">
        <v>362.51100000000002</v>
      </c>
      <c r="B5311">
        <v>-141.02600000000001</v>
      </c>
      <c r="C5311">
        <v>3.2210000000000001</v>
      </c>
      <c r="F5311">
        <v>362.51100000000002</v>
      </c>
      <c r="G5311">
        <f t="shared" si="82"/>
        <v>-627.31467372000009</v>
      </c>
      <c r="H5311">
        <v>3.2210000000000001</v>
      </c>
    </row>
    <row r="5312" spans="1:8" x14ac:dyDescent="0.35">
      <c r="A5312">
        <v>362.61099999999999</v>
      </c>
      <c r="B5312">
        <v>-141.1</v>
      </c>
      <c r="C5312">
        <v>3.222</v>
      </c>
      <c r="F5312">
        <v>362.61099999999999</v>
      </c>
      <c r="G5312">
        <f t="shared" si="82"/>
        <v>-627.64384199999995</v>
      </c>
      <c r="H5312">
        <v>3.222</v>
      </c>
    </row>
    <row r="5313" spans="1:8" x14ac:dyDescent="0.35">
      <c r="A5313">
        <v>362.72699999999998</v>
      </c>
      <c r="B5313">
        <v>-141.095</v>
      </c>
      <c r="C5313">
        <v>3.2229999999999999</v>
      </c>
      <c r="F5313">
        <v>362.72699999999998</v>
      </c>
      <c r="G5313">
        <f t="shared" si="82"/>
        <v>-627.62160089999998</v>
      </c>
      <c r="H5313">
        <v>3.2229999999999999</v>
      </c>
    </row>
    <row r="5314" spans="1:8" x14ac:dyDescent="0.35">
      <c r="A5314">
        <v>362.82900000000001</v>
      </c>
      <c r="B5314">
        <v>-140.92400000000001</v>
      </c>
      <c r="C5314">
        <v>3.2229999999999999</v>
      </c>
      <c r="F5314">
        <v>362.82900000000001</v>
      </c>
      <c r="G5314">
        <f t="shared" si="82"/>
        <v>-626.86095527999998</v>
      </c>
      <c r="H5314">
        <v>3.2229999999999999</v>
      </c>
    </row>
    <row r="5315" spans="1:8" x14ac:dyDescent="0.35">
      <c r="A5315">
        <v>362.91300000000001</v>
      </c>
      <c r="B5315">
        <v>-140.941</v>
      </c>
      <c r="C5315">
        <v>3.2229999999999999</v>
      </c>
      <c r="F5315">
        <v>362.91300000000001</v>
      </c>
      <c r="G5315">
        <f t="shared" ref="G5315:G5378" si="83">B5315*4.44822</f>
        <v>-626.93657501999996</v>
      </c>
      <c r="H5315">
        <v>3.2229999999999999</v>
      </c>
    </row>
    <row r="5316" spans="1:8" x14ac:dyDescent="0.35">
      <c r="A5316">
        <v>363.01100000000002</v>
      </c>
      <c r="B5316">
        <v>-141.054</v>
      </c>
      <c r="C5316">
        <v>3.2229999999999999</v>
      </c>
      <c r="F5316">
        <v>363.01100000000002</v>
      </c>
      <c r="G5316">
        <f t="shared" si="83"/>
        <v>-627.43922387999999</v>
      </c>
      <c r="H5316">
        <v>3.2229999999999999</v>
      </c>
    </row>
    <row r="5317" spans="1:8" x14ac:dyDescent="0.35">
      <c r="A5317">
        <v>363.11799999999999</v>
      </c>
      <c r="B5317">
        <v>-141.148</v>
      </c>
      <c r="C5317">
        <v>3.2229999999999999</v>
      </c>
      <c r="F5317">
        <v>363.11799999999999</v>
      </c>
      <c r="G5317">
        <f t="shared" si="83"/>
        <v>-627.85735655999997</v>
      </c>
      <c r="H5317">
        <v>3.2229999999999999</v>
      </c>
    </row>
    <row r="5318" spans="1:8" x14ac:dyDescent="0.35">
      <c r="A5318">
        <v>363.226</v>
      </c>
      <c r="B5318">
        <v>-141.155</v>
      </c>
      <c r="C5318">
        <v>3.222</v>
      </c>
      <c r="F5318">
        <v>363.226</v>
      </c>
      <c r="G5318">
        <f t="shared" si="83"/>
        <v>-627.8884941</v>
      </c>
      <c r="H5318">
        <v>3.222</v>
      </c>
    </row>
    <row r="5319" spans="1:8" x14ac:dyDescent="0.35">
      <c r="A5319">
        <v>363.31799999999998</v>
      </c>
      <c r="B5319">
        <v>-140.947</v>
      </c>
      <c r="C5319">
        <v>3.2240000000000002</v>
      </c>
      <c r="F5319">
        <v>363.31799999999998</v>
      </c>
      <c r="G5319">
        <f t="shared" si="83"/>
        <v>-626.96326434000002</v>
      </c>
      <c r="H5319">
        <v>3.2240000000000002</v>
      </c>
    </row>
    <row r="5320" spans="1:8" x14ac:dyDescent="0.35">
      <c r="A5320">
        <v>363.41800000000001</v>
      </c>
      <c r="B5320">
        <v>-140.958</v>
      </c>
      <c r="C5320">
        <v>3.2240000000000002</v>
      </c>
      <c r="F5320">
        <v>363.41800000000001</v>
      </c>
      <c r="G5320">
        <f t="shared" si="83"/>
        <v>-627.01219476000006</v>
      </c>
      <c r="H5320">
        <v>3.2240000000000002</v>
      </c>
    </row>
    <row r="5321" spans="1:8" x14ac:dyDescent="0.35">
      <c r="A5321">
        <v>363.512</v>
      </c>
      <c r="B5321">
        <v>-140.87899999999999</v>
      </c>
      <c r="C5321">
        <v>3.222</v>
      </c>
      <c r="F5321">
        <v>363.512</v>
      </c>
      <c r="G5321">
        <f t="shared" si="83"/>
        <v>-626.66078537999999</v>
      </c>
      <c r="H5321">
        <v>3.222</v>
      </c>
    </row>
    <row r="5322" spans="1:8" x14ac:dyDescent="0.35">
      <c r="A5322">
        <v>363.62599999999998</v>
      </c>
      <c r="B5322">
        <v>-140.97</v>
      </c>
      <c r="C5322">
        <v>3.2229999999999999</v>
      </c>
      <c r="F5322">
        <v>363.62599999999998</v>
      </c>
      <c r="G5322">
        <f t="shared" si="83"/>
        <v>-627.06557339999995</v>
      </c>
      <c r="H5322">
        <v>3.2229999999999999</v>
      </c>
    </row>
    <row r="5323" spans="1:8" x14ac:dyDescent="0.35">
      <c r="A5323">
        <v>363.72399999999999</v>
      </c>
      <c r="B5323">
        <v>-140.952</v>
      </c>
      <c r="C5323">
        <v>3.2229999999999999</v>
      </c>
      <c r="F5323">
        <v>363.72399999999999</v>
      </c>
      <c r="G5323">
        <f t="shared" si="83"/>
        <v>-626.98550544</v>
      </c>
      <c r="H5323">
        <v>3.2229999999999999</v>
      </c>
    </row>
    <row r="5324" spans="1:8" x14ac:dyDescent="0.35">
      <c r="A5324">
        <v>363.81200000000001</v>
      </c>
      <c r="B5324">
        <v>-140.99600000000001</v>
      </c>
      <c r="C5324">
        <v>3.2229999999999999</v>
      </c>
      <c r="F5324">
        <v>363.81200000000001</v>
      </c>
      <c r="G5324">
        <f t="shared" si="83"/>
        <v>-627.18122712000002</v>
      </c>
      <c r="H5324">
        <v>3.2229999999999999</v>
      </c>
    </row>
    <row r="5325" spans="1:8" x14ac:dyDescent="0.35">
      <c r="A5325">
        <v>363.91199999999998</v>
      </c>
      <c r="B5325">
        <v>-140.94200000000001</v>
      </c>
      <c r="C5325">
        <v>3.2229999999999999</v>
      </c>
      <c r="F5325">
        <v>363.91199999999998</v>
      </c>
      <c r="G5325">
        <f t="shared" si="83"/>
        <v>-626.94102324000005</v>
      </c>
      <c r="H5325">
        <v>3.2229999999999999</v>
      </c>
    </row>
    <row r="5326" spans="1:8" x14ac:dyDescent="0.35">
      <c r="A5326">
        <v>364.01299999999998</v>
      </c>
      <c r="B5326">
        <v>-140.90100000000001</v>
      </c>
      <c r="C5326">
        <v>3.2240000000000002</v>
      </c>
      <c r="F5326">
        <v>364.01299999999998</v>
      </c>
      <c r="G5326">
        <f t="shared" si="83"/>
        <v>-626.75864622000006</v>
      </c>
      <c r="H5326">
        <v>3.2240000000000002</v>
      </c>
    </row>
    <row r="5327" spans="1:8" x14ac:dyDescent="0.35">
      <c r="A5327">
        <v>364.11200000000002</v>
      </c>
      <c r="B5327">
        <v>-140.88</v>
      </c>
      <c r="C5327">
        <v>3.2229999999999999</v>
      </c>
      <c r="F5327">
        <v>364.11200000000002</v>
      </c>
      <c r="G5327">
        <f t="shared" si="83"/>
        <v>-626.66523359999997</v>
      </c>
      <c r="H5327">
        <v>3.2229999999999999</v>
      </c>
    </row>
    <row r="5328" spans="1:8" x14ac:dyDescent="0.35">
      <c r="A5328">
        <v>364.21300000000002</v>
      </c>
      <c r="B5328">
        <v>-140.84899999999999</v>
      </c>
      <c r="C5328">
        <v>3.2229999999999999</v>
      </c>
      <c r="F5328">
        <v>364.21300000000002</v>
      </c>
      <c r="G5328">
        <f t="shared" si="83"/>
        <v>-626.52733877999992</v>
      </c>
      <c r="H5328">
        <v>3.2229999999999999</v>
      </c>
    </row>
    <row r="5329" spans="1:8" x14ac:dyDescent="0.35">
      <c r="A5329">
        <v>364.31200000000001</v>
      </c>
      <c r="B5329">
        <v>-140.77500000000001</v>
      </c>
      <c r="C5329">
        <v>3.2240000000000002</v>
      </c>
      <c r="F5329">
        <v>364.31200000000001</v>
      </c>
      <c r="G5329">
        <f t="shared" si="83"/>
        <v>-626.19817050000006</v>
      </c>
      <c r="H5329">
        <v>3.2240000000000002</v>
      </c>
    </row>
    <row r="5330" spans="1:8" x14ac:dyDescent="0.35">
      <c r="A5330">
        <v>364.41199999999998</v>
      </c>
      <c r="B5330">
        <v>-140.82400000000001</v>
      </c>
      <c r="C5330">
        <v>3.2229999999999999</v>
      </c>
      <c r="F5330">
        <v>364.41199999999998</v>
      </c>
      <c r="G5330">
        <f t="shared" si="83"/>
        <v>-626.41613328000005</v>
      </c>
      <c r="H5330">
        <v>3.2229999999999999</v>
      </c>
    </row>
    <row r="5331" spans="1:8" x14ac:dyDescent="0.35">
      <c r="A5331">
        <v>364.51499999999999</v>
      </c>
      <c r="B5331">
        <v>-140.905</v>
      </c>
      <c r="C5331">
        <v>3.2240000000000002</v>
      </c>
      <c r="F5331">
        <v>364.51499999999999</v>
      </c>
      <c r="G5331">
        <f t="shared" si="83"/>
        <v>-626.77643910000006</v>
      </c>
      <c r="H5331">
        <v>3.2240000000000002</v>
      </c>
    </row>
    <row r="5332" spans="1:8" x14ac:dyDescent="0.35">
      <c r="A5332">
        <v>364.61700000000002</v>
      </c>
      <c r="B5332">
        <v>-140.846</v>
      </c>
      <c r="C5332">
        <v>3.2240000000000002</v>
      </c>
      <c r="F5332">
        <v>364.61700000000002</v>
      </c>
      <c r="G5332">
        <f t="shared" si="83"/>
        <v>-626.51399412000001</v>
      </c>
      <c r="H5332">
        <v>3.2240000000000002</v>
      </c>
    </row>
    <row r="5333" spans="1:8" x14ac:dyDescent="0.35">
      <c r="A5333">
        <v>364.71100000000001</v>
      </c>
      <c r="B5333">
        <v>-140.91800000000001</v>
      </c>
      <c r="C5333">
        <v>3.2229999999999999</v>
      </c>
      <c r="F5333">
        <v>364.71100000000001</v>
      </c>
      <c r="G5333">
        <f t="shared" si="83"/>
        <v>-626.83426596000004</v>
      </c>
      <c r="H5333">
        <v>3.2229999999999999</v>
      </c>
    </row>
    <row r="5334" spans="1:8" x14ac:dyDescent="0.35">
      <c r="A5334">
        <v>364.81200000000001</v>
      </c>
      <c r="B5334">
        <v>-141.08000000000001</v>
      </c>
      <c r="C5334">
        <v>3.2229999999999999</v>
      </c>
      <c r="F5334">
        <v>364.81200000000001</v>
      </c>
      <c r="G5334">
        <f t="shared" si="83"/>
        <v>-627.55487760000005</v>
      </c>
      <c r="H5334">
        <v>3.2229999999999999</v>
      </c>
    </row>
    <row r="5335" spans="1:8" x14ac:dyDescent="0.35">
      <c r="A5335">
        <v>364.92</v>
      </c>
      <c r="B5335">
        <v>-140.57</v>
      </c>
      <c r="C5335">
        <v>3.2229999999999999</v>
      </c>
      <c r="F5335">
        <v>364.92</v>
      </c>
      <c r="G5335">
        <f t="shared" si="83"/>
        <v>-625.2862854</v>
      </c>
      <c r="H5335">
        <v>3.2229999999999999</v>
      </c>
    </row>
    <row r="5336" spans="1:8" x14ac:dyDescent="0.35">
      <c r="A5336">
        <v>365.01400000000001</v>
      </c>
      <c r="B5336">
        <v>-140.86199999999999</v>
      </c>
      <c r="C5336">
        <v>3.2229999999999999</v>
      </c>
      <c r="F5336">
        <v>365.01400000000001</v>
      </c>
      <c r="G5336">
        <f t="shared" si="83"/>
        <v>-626.58516564000001</v>
      </c>
      <c r="H5336">
        <v>3.2229999999999999</v>
      </c>
    </row>
    <row r="5337" spans="1:8" x14ac:dyDescent="0.35">
      <c r="A5337">
        <v>365.113</v>
      </c>
      <c r="B5337">
        <v>-140.93199999999999</v>
      </c>
      <c r="C5337">
        <v>3.2229999999999999</v>
      </c>
      <c r="F5337">
        <v>365.113</v>
      </c>
      <c r="G5337">
        <f t="shared" si="83"/>
        <v>-626.89654103999999</v>
      </c>
      <c r="H5337">
        <v>3.2229999999999999</v>
      </c>
    </row>
    <row r="5338" spans="1:8" x14ac:dyDescent="0.35">
      <c r="A5338">
        <v>365.21199999999999</v>
      </c>
      <c r="B5338">
        <v>-140.90700000000001</v>
      </c>
      <c r="C5338">
        <v>3.222</v>
      </c>
      <c r="F5338">
        <v>365.21199999999999</v>
      </c>
      <c r="G5338">
        <f t="shared" si="83"/>
        <v>-626.78533554000001</v>
      </c>
      <c r="H5338">
        <v>3.222</v>
      </c>
    </row>
    <row r="5339" spans="1:8" x14ac:dyDescent="0.35">
      <c r="A5339">
        <v>365.32600000000002</v>
      </c>
      <c r="B5339">
        <v>-140.875</v>
      </c>
      <c r="C5339">
        <v>3.222</v>
      </c>
      <c r="F5339">
        <v>365.32600000000002</v>
      </c>
      <c r="G5339">
        <f t="shared" si="83"/>
        <v>-626.64299249999999</v>
      </c>
      <c r="H5339">
        <v>3.222</v>
      </c>
    </row>
    <row r="5340" spans="1:8" x14ac:dyDescent="0.35">
      <c r="A5340">
        <v>365.411</v>
      </c>
      <c r="B5340">
        <v>-140.88800000000001</v>
      </c>
      <c r="C5340">
        <v>3.2229999999999999</v>
      </c>
      <c r="F5340">
        <v>365.411</v>
      </c>
      <c r="G5340">
        <f t="shared" si="83"/>
        <v>-626.70081936000008</v>
      </c>
      <c r="H5340">
        <v>3.2229999999999999</v>
      </c>
    </row>
    <row r="5341" spans="1:8" x14ac:dyDescent="0.35">
      <c r="A5341">
        <v>365.52</v>
      </c>
      <c r="B5341">
        <v>-140.96299999999999</v>
      </c>
      <c r="C5341">
        <v>3.2229999999999999</v>
      </c>
      <c r="F5341">
        <v>365.52</v>
      </c>
      <c r="G5341">
        <f t="shared" si="83"/>
        <v>-627.03443586000003</v>
      </c>
      <c r="H5341">
        <v>3.2229999999999999</v>
      </c>
    </row>
    <row r="5342" spans="1:8" x14ac:dyDescent="0.35">
      <c r="A5342">
        <v>365.62</v>
      </c>
      <c r="B5342">
        <v>-141.01499999999999</v>
      </c>
      <c r="C5342">
        <v>3.2229999999999999</v>
      </c>
      <c r="F5342">
        <v>365.62</v>
      </c>
      <c r="G5342">
        <f t="shared" si="83"/>
        <v>-627.26574329999994</v>
      </c>
      <c r="H5342">
        <v>3.2229999999999999</v>
      </c>
    </row>
    <row r="5343" spans="1:8" x14ac:dyDescent="0.35">
      <c r="A5343">
        <v>365.72500000000002</v>
      </c>
      <c r="B5343">
        <v>-140.935</v>
      </c>
      <c r="C5343">
        <v>3.2240000000000002</v>
      </c>
      <c r="F5343">
        <v>365.72500000000002</v>
      </c>
      <c r="G5343">
        <f t="shared" si="83"/>
        <v>-626.90988570000002</v>
      </c>
      <c r="H5343">
        <v>3.2240000000000002</v>
      </c>
    </row>
    <row r="5344" spans="1:8" x14ac:dyDescent="0.35">
      <c r="A5344">
        <v>365.81200000000001</v>
      </c>
      <c r="B5344">
        <v>-140.916</v>
      </c>
      <c r="C5344">
        <v>3.2229999999999999</v>
      </c>
      <c r="F5344">
        <v>365.81200000000001</v>
      </c>
      <c r="G5344">
        <f t="shared" si="83"/>
        <v>-626.82536951999998</v>
      </c>
      <c r="H5344">
        <v>3.2229999999999999</v>
      </c>
    </row>
    <row r="5345" spans="1:8" x14ac:dyDescent="0.35">
      <c r="A5345">
        <v>365.92200000000003</v>
      </c>
      <c r="B5345">
        <v>-140.83000000000001</v>
      </c>
      <c r="C5345">
        <v>3.2240000000000002</v>
      </c>
      <c r="F5345">
        <v>365.92200000000003</v>
      </c>
      <c r="G5345">
        <f t="shared" si="83"/>
        <v>-626.44282260000011</v>
      </c>
      <c r="H5345">
        <v>3.2240000000000002</v>
      </c>
    </row>
    <row r="5346" spans="1:8" x14ac:dyDescent="0.35">
      <c r="A5346">
        <v>366.01299999999998</v>
      </c>
      <c r="B5346">
        <v>-140.892</v>
      </c>
      <c r="C5346">
        <v>3.2229999999999999</v>
      </c>
      <c r="F5346">
        <v>366.01299999999998</v>
      </c>
      <c r="G5346">
        <f t="shared" si="83"/>
        <v>-626.71861223999997</v>
      </c>
      <c r="H5346">
        <v>3.2229999999999999</v>
      </c>
    </row>
    <row r="5347" spans="1:8" x14ac:dyDescent="0.35">
      <c r="A5347">
        <v>366.113</v>
      </c>
      <c r="B5347">
        <v>-140.95699999999999</v>
      </c>
      <c r="C5347">
        <v>3.2240000000000002</v>
      </c>
      <c r="F5347">
        <v>366.113</v>
      </c>
      <c r="G5347">
        <f t="shared" si="83"/>
        <v>-627.00774653999997</v>
      </c>
      <c r="H5347">
        <v>3.2240000000000002</v>
      </c>
    </row>
    <row r="5348" spans="1:8" x14ac:dyDescent="0.35">
      <c r="A5348">
        <v>366.21300000000002</v>
      </c>
      <c r="B5348">
        <v>-140.86600000000001</v>
      </c>
      <c r="C5348">
        <v>3.2269999999999999</v>
      </c>
      <c r="F5348">
        <v>366.21300000000002</v>
      </c>
      <c r="G5348">
        <f t="shared" si="83"/>
        <v>-626.60295852000002</v>
      </c>
      <c r="H5348">
        <v>3.2269999999999999</v>
      </c>
    </row>
    <row r="5349" spans="1:8" x14ac:dyDescent="0.35">
      <c r="A5349">
        <v>366.327</v>
      </c>
      <c r="B5349">
        <v>-140.90700000000001</v>
      </c>
      <c r="C5349">
        <v>3.222</v>
      </c>
      <c r="F5349">
        <v>366.327</v>
      </c>
      <c r="G5349">
        <f t="shared" si="83"/>
        <v>-626.78533554000001</v>
      </c>
      <c r="H5349">
        <v>3.222</v>
      </c>
    </row>
    <row r="5350" spans="1:8" x14ac:dyDescent="0.35">
      <c r="A5350">
        <v>366.41300000000001</v>
      </c>
      <c r="B5350">
        <v>-140.87100000000001</v>
      </c>
      <c r="C5350">
        <v>3.2240000000000002</v>
      </c>
      <c r="F5350">
        <v>366.41300000000001</v>
      </c>
      <c r="G5350">
        <f t="shared" si="83"/>
        <v>-626.6251996200001</v>
      </c>
      <c r="H5350">
        <v>3.2240000000000002</v>
      </c>
    </row>
    <row r="5351" spans="1:8" x14ac:dyDescent="0.35">
      <c r="A5351">
        <v>366.512</v>
      </c>
      <c r="B5351">
        <v>-140.84399999999999</v>
      </c>
      <c r="C5351">
        <v>3.2250000000000001</v>
      </c>
      <c r="F5351">
        <v>366.512</v>
      </c>
      <c r="G5351">
        <f t="shared" si="83"/>
        <v>-626.50509767999995</v>
      </c>
      <c r="H5351">
        <v>3.2250000000000001</v>
      </c>
    </row>
    <row r="5352" spans="1:8" x14ac:dyDescent="0.35">
      <c r="A5352">
        <v>366.61200000000002</v>
      </c>
      <c r="B5352">
        <v>-140.863</v>
      </c>
      <c r="C5352">
        <v>3.2240000000000002</v>
      </c>
      <c r="F5352">
        <v>366.61200000000002</v>
      </c>
      <c r="G5352">
        <f t="shared" si="83"/>
        <v>-626.58961385999999</v>
      </c>
      <c r="H5352">
        <v>3.2240000000000002</v>
      </c>
    </row>
    <row r="5353" spans="1:8" x14ac:dyDescent="0.35">
      <c r="A5353">
        <v>366.71300000000002</v>
      </c>
      <c r="B5353">
        <v>-140.88399999999999</v>
      </c>
      <c r="C5353">
        <v>3.2240000000000002</v>
      </c>
      <c r="F5353">
        <v>366.71300000000002</v>
      </c>
      <c r="G5353">
        <f t="shared" si="83"/>
        <v>-626.68302647999997</v>
      </c>
      <c r="H5353">
        <v>3.2240000000000002</v>
      </c>
    </row>
    <row r="5354" spans="1:8" x14ac:dyDescent="0.35">
      <c r="A5354">
        <v>366.81099999999998</v>
      </c>
      <c r="B5354">
        <v>-140.755</v>
      </c>
      <c r="C5354">
        <v>3.2240000000000002</v>
      </c>
      <c r="F5354">
        <v>366.81099999999998</v>
      </c>
      <c r="G5354">
        <f t="shared" si="83"/>
        <v>-626.10920609999994</v>
      </c>
      <c r="H5354">
        <v>3.2240000000000002</v>
      </c>
    </row>
    <row r="5355" spans="1:8" x14ac:dyDescent="0.35">
      <c r="A5355">
        <v>366.91399999999999</v>
      </c>
      <c r="B5355">
        <v>-140.92099999999999</v>
      </c>
      <c r="C5355">
        <v>3.2240000000000002</v>
      </c>
      <c r="F5355">
        <v>366.91399999999999</v>
      </c>
      <c r="G5355">
        <f t="shared" si="83"/>
        <v>-626.84761061999995</v>
      </c>
      <c r="H5355">
        <v>3.2240000000000002</v>
      </c>
    </row>
    <row r="5356" spans="1:8" x14ac:dyDescent="0.35">
      <c r="A5356">
        <v>367.01299999999998</v>
      </c>
      <c r="B5356">
        <v>-140.98699999999999</v>
      </c>
      <c r="C5356">
        <v>3.2240000000000002</v>
      </c>
      <c r="F5356">
        <v>367.01299999999998</v>
      </c>
      <c r="G5356">
        <f t="shared" si="83"/>
        <v>-627.14119314000004</v>
      </c>
      <c r="H5356">
        <v>3.2240000000000002</v>
      </c>
    </row>
    <row r="5357" spans="1:8" x14ac:dyDescent="0.35">
      <c r="A5357">
        <v>367.15</v>
      </c>
      <c r="B5357">
        <v>-140.809</v>
      </c>
      <c r="C5357">
        <v>3.2240000000000002</v>
      </c>
      <c r="F5357">
        <v>367.15</v>
      </c>
      <c r="G5357">
        <f t="shared" si="83"/>
        <v>-626.34940998000002</v>
      </c>
      <c r="H5357">
        <v>3.2240000000000002</v>
      </c>
    </row>
    <row r="5358" spans="1:8" x14ac:dyDescent="0.35">
      <c r="A5358">
        <v>367.22199999999998</v>
      </c>
      <c r="B5358">
        <v>-140.935</v>
      </c>
      <c r="C5358">
        <v>3.2250000000000001</v>
      </c>
      <c r="F5358">
        <v>367.22199999999998</v>
      </c>
      <c r="G5358">
        <f t="shared" si="83"/>
        <v>-626.90988570000002</v>
      </c>
      <c r="H5358">
        <v>3.2250000000000001</v>
      </c>
    </row>
    <row r="5359" spans="1:8" x14ac:dyDescent="0.35">
      <c r="A5359">
        <v>367.31200000000001</v>
      </c>
      <c r="B5359">
        <v>-140.95599999999999</v>
      </c>
      <c r="C5359">
        <v>3.2240000000000002</v>
      </c>
      <c r="F5359">
        <v>367.31200000000001</v>
      </c>
      <c r="G5359">
        <f t="shared" si="83"/>
        <v>-627.00329832</v>
      </c>
      <c r="H5359">
        <v>3.2240000000000002</v>
      </c>
    </row>
    <row r="5360" spans="1:8" x14ac:dyDescent="0.35">
      <c r="A5360">
        <v>367.41199999999998</v>
      </c>
      <c r="B5360">
        <v>-140.88399999999999</v>
      </c>
      <c r="C5360">
        <v>3.2240000000000002</v>
      </c>
      <c r="F5360">
        <v>367.41199999999998</v>
      </c>
      <c r="G5360">
        <f t="shared" si="83"/>
        <v>-626.68302647999997</v>
      </c>
      <c r="H5360">
        <v>3.2240000000000002</v>
      </c>
    </row>
    <row r="5361" spans="1:8" x14ac:dyDescent="0.35">
      <c r="A5361">
        <v>367.512</v>
      </c>
      <c r="B5361">
        <v>-140.88900000000001</v>
      </c>
      <c r="C5361">
        <v>3.2229999999999999</v>
      </c>
      <c r="F5361">
        <v>367.512</v>
      </c>
      <c r="G5361">
        <f t="shared" si="83"/>
        <v>-626.70526758000005</v>
      </c>
      <c r="H5361">
        <v>3.2229999999999999</v>
      </c>
    </row>
    <row r="5362" spans="1:8" x14ac:dyDescent="0.35">
      <c r="A5362">
        <v>367.61099999999999</v>
      </c>
      <c r="B5362">
        <v>-141.01300000000001</v>
      </c>
      <c r="C5362">
        <v>3.2240000000000002</v>
      </c>
      <c r="F5362">
        <v>367.61099999999999</v>
      </c>
      <c r="G5362">
        <f t="shared" si="83"/>
        <v>-627.25684686</v>
      </c>
      <c r="H5362">
        <v>3.2240000000000002</v>
      </c>
    </row>
    <row r="5363" spans="1:8" x14ac:dyDescent="0.35">
      <c r="A5363">
        <v>367.71100000000001</v>
      </c>
      <c r="B5363">
        <v>-141.07599999999999</v>
      </c>
      <c r="C5363">
        <v>3.2240000000000002</v>
      </c>
      <c r="F5363">
        <v>367.71100000000001</v>
      </c>
      <c r="G5363">
        <f t="shared" si="83"/>
        <v>-627.53708471999994</v>
      </c>
      <c r="H5363">
        <v>3.2240000000000002</v>
      </c>
    </row>
    <row r="5364" spans="1:8" x14ac:dyDescent="0.35">
      <c r="A5364">
        <v>367.81299999999999</v>
      </c>
      <c r="B5364">
        <v>-141.05199999999999</v>
      </c>
      <c r="C5364">
        <v>3.2240000000000002</v>
      </c>
      <c r="F5364">
        <v>367.81299999999999</v>
      </c>
      <c r="G5364">
        <f t="shared" si="83"/>
        <v>-627.43032743999993</v>
      </c>
      <c r="H5364">
        <v>3.2240000000000002</v>
      </c>
    </row>
    <row r="5365" spans="1:8" x14ac:dyDescent="0.35">
      <c r="A5365">
        <v>367.911</v>
      </c>
      <c r="B5365">
        <v>-140.83000000000001</v>
      </c>
      <c r="C5365">
        <v>3.2240000000000002</v>
      </c>
      <c r="F5365">
        <v>367.911</v>
      </c>
      <c r="G5365">
        <f t="shared" si="83"/>
        <v>-626.44282260000011</v>
      </c>
      <c r="H5365">
        <v>3.2240000000000002</v>
      </c>
    </row>
    <row r="5366" spans="1:8" x14ac:dyDescent="0.35">
      <c r="A5366">
        <v>368.012</v>
      </c>
      <c r="B5366">
        <v>-140.947</v>
      </c>
      <c r="C5366">
        <v>3.2240000000000002</v>
      </c>
      <c r="F5366">
        <v>368.012</v>
      </c>
      <c r="G5366">
        <f t="shared" si="83"/>
        <v>-626.96326434000002</v>
      </c>
      <c r="H5366">
        <v>3.2240000000000002</v>
      </c>
    </row>
    <row r="5367" spans="1:8" x14ac:dyDescent="0.35">
      <c r="A5367">
        <v>368.11799999999999</v>
      </c>
      <c r="B5367">
        <v>-140.911</v>
      </c>
      <c r="C5367">
        <v>3.2250000000000001</v>
      </c>
      <c r="F5367">
        <v>368.11799999999999</v>
      </c>
      <c r="G5367">
        <f t="shared" si="83"/>
        <v>-626.80312842000001</v>
      </c>
      <c r="H5367">
        <v>3.2250000000000001</v>
      </c>
    </row>
    <row r="5368" spans="1:8" x14ac:dyDescent="0.35">
      <c r="A5368">
        <v>368.21199999999999</v>
      </c>
      <c r="B5368">
        <v>-140.75399999999999</v>
      </c>
      <c r="C5368">
        <v>3.2229999999999999</v>
      </c>
      <c r="F5368">
        <v>368.21199999999999</v>
      </c>
      <c r="G5368">
        <f t="shared" si="83"/>
        <v>-626.10475787999997</v>
      </c>
      <c r="H5368">
        <v>3.2229999999999999</v>
      </c>
    </row>
    <row r="5369" spans="1:8" x14ac:dyDescent="0.35">
      <c r="A5369">
        <v>368.31299999999999</v>
      </c>
      <c r="B5369">
        <v>-140.86500000000001</v>
      </c>
      <c r="C5369">
        <v>3.2240000000000002</v>
      </c>
      <c r="F5369">
        <v>368.31299999999999</v>
      </c>
      <c r="G5369">
        <f t="shared" si="83"/>
        <v>-626.59851030000004</v>
      </c>
      <c r="H5369">
        <v>3.2240000000000002</v>
      </c>
    </row>
    <row r="5370" spans="1:8" x14ac:dyDescent="0.35">
      <c r="A5370">
        <v>368.42099999999999</v>
      </c>
      <c r="B5370">
        <v>-140.83500000000001</v>
      </c>
      <c r="C5370">
        <v>3.2240000000000002</v>
      </c>
      <c r="F5370">
        <v>368.42099999999999</v>
      </c>
      <c r="G5370">
        <f t="shared" si="83"/>
        <v>-626.46506370000009</v>
      </c>
      <c r="H5370">
        <v>3.2240000000000002</v>
      </c>
    </row>
    <row r="5371" spans="1:8" x14ac:dyDescent="0.35">
      <c r="A5371">
        <v>368.51299999999998</v>
      </c>
      <c r="B5371">
        <v>-140.94</v>
      </c>
      <c r="C5371">
        <v>3.2240000000000002</v>
      </c>
      <c r="F5371">
        <v>368.51299999999998</v>
      </c>
      <c r="G5371">
        <f t="shared" si="83"/>
        <v>-626.93212679999999</v>
      </c>
      <c r="H5371">
        <v>3.2240000000000002</v>
      </c>
    </row>
    <row r="5372" spans="1:8" x14ac:dyDescent="0.35">
      <c r="A5372">
        <v>368.62099999999998</v>
      </c>
      <c r="B5372">
        <v>-141.11799999999999</v>
      </c>
      <c r="C5372">
        <v>3.2240000000000002</v>
      </c>
      <c r="F5372">
        <v>368.62099999999998</v>
      </c>
      <c r="G5372">
        <f t="shared" si="83"/>
        <v>-627.72390996000001</v>
      </c>
      <c r="H5372">
        <v>3.2240000000000002</v>
      </c>
    </row>
    <row r="5373" spans="1:8" x14ac:dyDescent="0.35">
      <c r="A5373">
        <v>368.71199999999999</v>
      </c>
      <c r="B5373">
        <v>-140.99600000000001</v>
      </c>
      <c r="C5373">
        <v>3.2240000000000002</v>
      </c>
      <c r="F5373">
        <v>368.71199999999999</v>
      </c>
      <c r="G5373">
        <f t="shared" si="83"/>
        <v>-627.18122712000002</v>
      </c>
      <c r="H5373">
        <v>3.2240000000000002</v>
      </c>
    </row>
    <row r="5374" spans="1:8" x14ac:dyDescent="0.35">
      <c r="A5374">
        <v>368.82799999999997</v>
      </c>
      <c r="B5374">
        <v>-140.738</v>
      </c>
      <c r="C5374">
        <v>3.2240000000000002</v>
      </c>
      <c r="F5374">
        <v>368.82799999999997</v>
      </c>
      <c r="G5374">
        <f t="shared" si="83"/>
        <v>-626.03358635999996</v>
      </c>
      <c r="H5374">
        <v>3.2240000000000002</v>
      </c>
    </row>
    <row r="5375" spans="1:8" x14ac:dyDescent="0.35">
      <c r="A5375">
        <v>368.911</v>
      </c>
      <c r="B5375">
        <v>-140.803</v>
      </c>
      <c r="C5375">
        <v>3.2240000000000002</v>
      </c>
      <c r="F5375">
        <v>368.911</v>
      </c>
      <c r="G5375">
        <f t="shared" si="83"/>
        <v>-626.32272065999996</v>
      </c>
      <c r="H5375">
        <v>3.2240000000000002</v>
      </c>
    </row>
    <row r="5376" spans="1:8" x14ac:dyDescent="0.35">
      <c r="A5376">
        <v>369.01100000000002</v>
      </c>
      <c r="B5376">
        <v>-140.946</v>
      </c>
      <c r="C5376">
        <v>3.2240000000000002</v>
      </c>
      <c r="F5376">
        <v>369.01100000000002</v>
      </c>
      <c r="G5376">
        <f t="shared" si="83"/>
        <v>-626.95881612000005</v>
      </c>
      <c r="H5376">
        <v>3.2240000000000002</v>
      </c>
    </row>
    <row r="5377" spans="1:8" x14ac:dyDescent="0.35">
      <c r="A5377">
        <v>369.13499999999999</v>
      </c>
      <c r="B5377">
        <v>-140.876</v>
      </c>
      <c r="C5377">
        <v>3.2250000000000001</v>
      </c>
      <c r="F5377">
        <v>369.13499999999999</v>
      </c>
      <c r="G5377">
        <f t="shared" si="83"/>
        <v>-626.64744072000008</v>
      </c>
      <c r="H5377">
        <v>3.2250000000000001</v>
      </c>
    </row>
    <row r="5378" spans="1:8" x14ac:dyDescent="0.35">
      <c r="A5378">
        <v>369.21199999999999</v>
      </c>
      <c r="B5378">
        <v>-140.929</v>
      </c>
      <c r="C5378">
        <v>3.222</v>
      </c>
      <c r="F5378">
        <v>369.21199999999999</v>
      </c>
      <c r="G5378">
        <f t="shared" si="83"/>
        <v>-626.88319638000007</v>
      </c>
      <c r="H5378">
        <v>3.222</v>
      </c>
    </row>
    <row r="5379" spans="1:8" x14ac:dyDescent="0.35">
      <c r="A5379">
        <v>369.31700000000001</v>
      </c>
      <c r="B5379">
        <v>-140.75700000000001</v>
      </c>
      <c r="C5379">
        <v>3.2240000000000002</v>
      </c>
      <c r="F5379">
        <v>369.31700000000001</v>
      </c>
      <c r="G5379">
        <f t="shared" ref="G5379:G5442" si="84">B5379*4.44822</f>
        <v>-626.11810254</v>
      </c>
      <c r="H5379">
        <v>3.2240000000000002</v>
      </c>
    </row>
    <row r="5380" spans="1:8" x14ac:dyDescent="0.35">
      <c r="A5380">
        <v>369.41199999999998</v>
      </c>
      <c r="B5380">
        <v>-140.714</v>
      </c>
      <c r="C5380">
        <v>3.2250000000000001</v>
      </c>
      <c r="F5380">
        <v>369.41199999999998</v>
      </c>
      <c r="G5380">
        <f t="shared" si="84"/>
        <v>-625.92682907999995</v>
      </c>
      <c r="H5380">
        <v>3.2250000000000001</v>
      </c>
    </row>
    <row r="5381" spans="1:8" x14ac:dyDescent="0.35">
      <c r="A5381">
        <v>369.512</v>
      </c>
      <c r="B5381">
        <v>-140.74700000000001</v>
      </c>
      <c r="C5381">
        <v>3.2240000000000002</v>
      </c>
      <c r="F5381">
        <v>369.512</v>
      </c>
      <c r="G5381">
        <f t="shared" si="84"/>
        <v>-626.07362034000005</v>
      </c>
      <c r="H5381">
        <v>3.2240000000000002</v>
      </c>
    </row>
    <row r="5382" spans="1:8" x14ac:dyDescent="0.35">
      <c r="A5382">
        <v>369.61200000000002</v>
      </c>
      <c r="B5382">
        <v>-140.84700000000001</v>
      </c>
      <c r="C5382">
        <v>3.2240000000000002</v>
      </c>
      <c r="F5382">
        <v>369.61200000000002</v>
      </c>
      <c r="G5382">
        <f t="shared" si="84"/>
        <v>-626.51844234000009</v>
      </c>
      <c r="H5382">
        <v>3.2240000000000002</v>
      </c>
    </row>
    <row r="5383" spans="1:8" x14ac:dyDescent="0.35">
      <c r="A5383">
        <v>369.72500000000002</v>
      </c>
      <c r="B5383">
        <v>-140.70400000000001</v>
      </c>
      <c r="C5383">
        <v>3.2240000000000002</v>
      </c>
      <c r="F5383">
        <v>369.72500000000002</v>
      </c>
      <c r="G5383">
        <f t="shared" si="84"/>
        <v>-625.88234688</v>
      </c>
      <c r="H5383">
        <v>3.2240000000000002</v>
      </c>
    </row>
    <row r="5384" spans="1:8" x14ac:dyDescent="0.35">
      <c r="A5384">
        <v>369.82499999999999</v>
      </c>
      <c r="B5384">
        <v>-140.72300000000001</v>
      </c>
      <c r="C5384">
        <v>3.2240000000000002</v>
      </c>
      <c r="F5384">
        <v>369.82499999999999</v>
      </c>
      <c r="G5384">
        <f t="shared" si="84"/>
        <v>-625.96686306000004</v>
      </c>
      <c r="H5384">
        <v>3.2240000000000002</v>
      </c>
    </row>
    <row r="5385" spans="1:8" x14ac:dyDescent="0.35">
      <c r="A5385">
        <v>369.91199999999998</v>
      </c>
      <c r="B5385">
        <v>-140.81299999999999</v>
      </c>
      <c r="C5385">
        <v>3.2240000000000002</v>
      </c>
      <c r="F5385">
        <v>369.91199999999998</v>
      </c>
      <c r="G5385">
        <f t="shared" si="84"/>
        <v>-626.36720285999991</v>
      </c>
      <c r="H5385">
        <v>3.2240000000000002</v>
      </c>
    </row>
    <row r="5386" spans="1:8" x14ac:dyDescent="0.35">
      <c r="A5386">
        <v>370.012</v>
      </c>
      <c r="B5386">
        <v>-140.797</v>
      </c>
      <c r="C5386">
        <v>3.2240000000000002</v>
      </c>
      <c r="F5386">
        <v>370.012</v>
      </c>
      <c r="G5386">
        <f t="shared" si="84"/>
        <v>-626.29603134000001</v>
      </c>
      <c r="H5386">
        <v>3.2240000000000002</v>
      </c>
    </row>
    <row r="5387" spans="1:8" x14ac:dyDescent="0.35">
      <c r="A5387">
        <v>370.12</v>
      </c>
      <c r="B5387">
        <v>-140.779</v>
      </c>
      <c r="C5387">
        <v>3.2250000000000001</v>
      </c>
      <c r="F5387">
        <v>370.12</v>
      </c>
      <c r="G5387">
        <f t="shared" si="84"/>
        <v>-626.21596337999995</v>
      </c>
      <c r="H5387">
        <v>3.2250000000000001</v>
      </c>
    </row>
    <row r="5388" spans="1:8" x14ac:dyDescent="0.35">
      <c r="A5388">
        <v>370.21199999999999</v>
      </c>
      <c r="B5388">
        <v>-140.75299999999999</v>
      </c>
      <c r="C5388">
        <v>3.2269999999999999</v>
      </c>
      <c r="F5388">
        <v>370.21199999999999</v>
      </c>
      <c r="G5388">
        <f t="shared" si="84"/>
        <v>-626.10030965999999</v>
      </c>
      <c r="H5388">
        <v>3.2269999999999999</v>
      </c>
    </row>
    <row r="5389" spans="1:8" x14ac:dyDescent="0.35">
      <c r="A5389">
        <v>370.31900000000002</v>
      </c>
      <c r="B5389">
        <v>-140.767</v>
      </c>
      <c r="C5389">
        <v>3.2250000000000001</v>
      </c>
      <c r="F5389">
        <v>370.31900000000002</v>
      </c>
      <c r="G5389">
        <f t="shared" si="84"/>
        <v>-626.16258473999994</v>
      </c>
      <c r="H5389">
        <v>3.2250000000000001</v>
      </c>
    </row>
    <row r="5390" spans="1:8" x14ac:dyDescent="0.35">
      <c r="A5390">
        <v>370.41300000000001</v>
      </c>
      <c r="B5390">
        <v>-140.76599999999999</v>
      </c>
      <c r="C5390">
        <v>3.226</v>
      </c>
      <c r="F5390">
        <v>370.41300000000001</v>
      </c>
      <c r="G5390">
        <f t="shared" si="84"/>
        <v>-626.15813651999997</v>
      </c>
      <c r="H5390">
        <v>3.226</v>
      </c>
    </row>
    <row r="5391" spans="1:8" x14ac:dyDescent="0.35">
      <c r="A5391">
        <v>370.51299999999998</v>
      </c>
      <c r="B5391">
        <v>-140.90299999999999</v>
      </c>
      <c r="C5391">
        <v>3.2250000000000001</v>
      </c>
      <c r="F5391">
        <v>370.51299999999998</v>
      </c>
      <c r="G5391">
        <f t="shared" si="84"/>
        <v>-626.76754266</v>
      </c>
      <c r="H5391">
        <v>3.2250000000000001</v>
      </c>
    </row>
    <row r="5392" spans="1:8" x14ac:dyDescent="0.35">
      <c r="A5392">
        <v>370.61700000000002</v>
      </c>
      <c r="B5392">
        <v>-140.77099999999999</v>
      </c>
      <c r="C5392">
        <v>3.2250000000000001</v>
      </c>
      <c r="F5392">
        <v>370.61700000000002</v>
      </c>
      <c r="G5392">
        <f t="shared" si="84"/>
        <v>-626.18037761999994</v>
      </c>
      <c r="H5392">
        <v>3.2250000000000001</v>
      </c>
    </row>
    <row r="5393" spans="1:8" x14ac:dyDescent="0.35">
      <c r="A5393">
        <v>370.71699999999998</v>
      </c>
      <c r="B5393">
        <v>-140.69499999999999</v>
      </c>
      <c r="C5393">
        <v>3.2240000000000002</v>
      </c>
      <c r="F5393">
        <v>370.71699999999998</v>
      </c>
      <c r="G5393">
        <f t="shared" si="84"/>
        <v>-625.84231290000002</v>
      </c>
      <c r="H5393">
        <v>3.2240000000000002</v>
      </c>
    </row>
    <row r="5394" spans="1:8" x14ac:dyDescent="0.35">
      <c r="A5394">
        <v>370.81200000000001</v>
      </c>
      <c r="B5394">
        <v>-140.78899999999999</v>
      </c>
      <c r="C5394">
        <v>3.2240000000000002</v>
      </c>
      <c r="F5394">
        <v>370.81200000000001</v>
      </c>
      <c r="G5394">
        <f t="shared" si="84"/>
        <v>-626.2604455799999</v>
      </c>
      <c r="H5394">
        <v>3.2240000000000002</v>
      </c>
    </row>
    <row r="5395" spans="1:8" x14ac:dyDescent="0.35">
      <c r="A5395">
        <v>370.91199999999998</v>
      </c>
      <c r="B5395">
        <v>-140.68199999999999</v>
      </c>
      <c r="C5395">
        <v>3.2240000000000002</v>
      </c>
      <c r="F5395">
        <v>370.91199999999998</v>
      </c>
      <c r="G5395">
        <f t="shared" si="84"/>
        <v>-625.78448603999993</v>
      </c>
      <c r="H5395">
        <v>3.2240000000000002</v>
      </c>
    </row>
    <row r="5396" spans="1:8" x14ac:dyDescent="0.35">
      <c r="A5396">
        <v>371.01299999999998</v>
      </c>
      <c r="B5396">
        <v>-140.49600000000001</v>
      </c>
      <c r="C5396">
        <v>3.2240000000000002</v>
      </c>
      <c r="F5396">
        <v>371.01299999999998</v>
      </c>
      <c r="G5396">
        <f t="shared" si="84"/>
        <v>-624.95711712000002</v>
      </c>
      <c r="H5396">
        <v>3.2240000000000002</v>
      </c>
    </row>
    <row r="5397" spans="1:8" x14ac:dyDescent="0.35">
      <c r="A5397">
        <v>371.12</v>
      </c>
      <c r="B5397">
        <v>-140.66</v>
      </c>
      <c r="C5397">
        <v>3.2250000000000001</v>
      </c>
      <c r="F5397">
        <v>371.12</v>
      </c>
      <c r="G5397">
        <f t="shared" si="84"/>
        <v>-625.68662519999998</v>
      </c>
      <c r="H5397">
        <v>3.2250000000000001</v>
      </c>
    </row>
    <row r="5398" spans="1:8" x14ac:dyDescent="0.35">
      <c r="A5398">
        <v>371.21100000000001</v>
      </c>
      <c r="B5398">
        <v>-140.54400000000001</v>
      </c>
      <c r="C5398">
        <v>3.2229999999999999</v>
      </c>
      <c r="F5398">
        <v>371.21100000000001</v>
      </c>
      <c r="G5398">
        <f t="shared" si="84"/>
        <v>-625.17063168000004</v>
      </c>
      <c r="H5398">
        <v>3.2229999999999999</v>
      </c>
    </row>
    <row r="5399" spans="1:8" x14ac:dyDescent="0.35">
      <c r="A5399">
        <v>371.32900000000001</v>
      </c>
      <c r="B5399">
        <v>-140.67099999999999</v>
      </c>
      <c r="C5399">
        <v>3.2250000000000001</v>
      </c>
      <c r="F5399">
        <v>371.32900000000001</v>
      </c>
      <c r="G5399">
        <f t="shared" si="84"/>
        <v>-625.73555562000001</v>
      </c>
      <c r="H5399">
        <v>3.2250000000000001</v>
      </c>
    </row>
    <row r="5400" spans="1:8" x14ac:dyDescent="0.35">
      <c r="A5400">
        <v>371.41199999999998</v>
      </c>
      <c r="B5400">
        <v>-140.75800000000001</v>
      </c>
      <c r="C5400">
        <v>3.2240000000000002</v>
      </c>
      <c r="F5400">
        <v>371.41199999999998</v>
      </c>
      <c r="G5400">
        <f t="shared" si="84"/>
        <v>-626.12255076000008</v>
      </c>
      <c r="H5400">
        <v>3.2240000000000002</v>
      </c>
    </row>
    <row r="5401" spans="1:8" x14ac:dyDescent="0.35">
      <c r="A5401">
        <v>371.512</v>
      </c>
      <c r="B5401">
        <v>-140.63</v>
      </c>
      <c r="C5401">
        <v>3.2240000000000002</v>
      </c>
      <c r="F5401">
        <v>371.512</v>
      </c>
      <c r="G5401">
        <f t="shared" si="84"/>
        <v>-625.55317860000002</v>
      </c>
      <c r="H5401">
        <v>3.2240000000000002</v>
      </c>
    </row>
    <row r="5402" spans="1:8" x14ac:dyDescent="0.35">
      <c r="A5402">
        <v>371.62700000000001</v>
      </c>
      <c r="B5402">
        <v>-140.85</v>
      </c>
      <c r="C5402">
        <v>3.2240000000000002</v>
      </c>
      <c r="F5402">
        <v>371.62700000000001</v>
      </c>
      <c r="G5402">
        <f t="shared" si="84"/>
        <v>-626.53178700000001</v>
      </c>
      <c r="H5402">
        <v>3.2240000000000002</v>
      </c>
    </row>
    <row r="5403" spans="1:8" x14ac:dyDescent="0.35">
      <c r="A5403">
        <v>371.71199999999999</v>
      </c>
      <c r="B5403">
        <v>-140.928</v>
      </c>
      <c r="C5403">
        <v>3.2240000000000002</v>
      </c>
      <c r="F5403">
        <v>371.71199999999999</v>
      </c>
      <c r="G5403">
        <f t="shared" si="84"/>
        <v>-626.87874815999999</v>
      </c>
      <c r="H5403">
        <v>3.2240000000000002</v>
      </c>
    </row>
    <row r="5404" spans="1:8" x14ac:dyDescent="0.35">
      <c r="A5404">
        <v>371.81299999999999</v>
      </c>
      <c r="B5404">
        <v>-140.75800000000001</v>
      </c>
      <c r="C5404">
        <v>3.2240000000000002</v>
      </c>
      <c r="F5404">
        <v>371.81299999999999</v>
      </c>
      <c r="G5404">
        <f t="shared" si="84"/>
        <v>-626.12255076000008</v>
      </c>
      <c r="H5404">
        <v>3.2240000000000002</v>
      </c>
    </row>
    <row r="5405" spans="1:8" x14ac:dyDescent="0.35">
      <c r="A5405">
        <v>371.911</v>
      </c>
      <c r="B5405">
        <v>-140.928</v>
      </c>
      <c r="C5405">
        <v>3.2240000000000002</v>
      </c>
      <c r="F5405">
        <v>371.911</v>
      </c>
      <c r="G5405">
        <f t="shared" si="84"/>
        <v>-626.87874815999999</v>
      </c>
      <c r="H5405">
        <v>3.2240000000000002</v>
      </c>
    </row>
    <row r="5406" spans="1:8" x14ac:dyDescent="0.35">
      <c r="A5406">
        <v>372.029</v>
      </c>
      <c r="B5406">
        <v>-140.726</v>
      </c>
      <c r="C5406">
        <v>3.2240000000000002</v>
      </c>
      <c r="F5406">
        <v>372.029</v>
      </c>
      <c r="G5406">
        <f t="shared" si="84"/>
        <v>-625.98020771999995</v>
      </c>
      <c r="H5406">
        <v>3.2240000000000002</v>
      </c>
    </row>
    <row r="5407" spans="1:8" x14ac:dyDescent="0.35">
      <c r="A5407">
        <v>372.11200000000002</v>
      </c>
      <c r="B5407">
        <v>-140.73099999999999</v>
      </c>
      <c r="C5407">
        <v>3.2269999999999999</v>
      </c>
      <c r="F5407">
        <v>372.11200000000002</v>
      </c>
      <c r="G5407">
        <f t="shared" si="84"/>
        <v>-626.00244882000004</v>
      </c>
      <c r="H5407">
        <v>3.2269999999999999</v>
      </c>
    </row>
    <row r="5408" spans="1:8" x14ac:dyDescent="0.35">
      <c r="A5408">
        <v>372.21600000000001</v>
      </c>
      <c r="B5408">
        <v>-140.65700000000001</v>
      </c>
      <c r="C5408">
        <v>3.2229999999999999</v>
      </c>
      <c r="F5408">
        <v>372.21600000000001</v>
      </c>
      <c r="G5408">
        <f t="shared" si="84"/>
        <v>-625.67328054000006</v>
      </c>
      <c r="H5408">
        <v>3.2229999999999999</v>
      </c>
    </row>
    <row r="5409" spans="1:8" x14ac:dyDescent="0.35">
      <c r="A5409">
        <v>372.31200000000001</v>
      </c>
      <c r="B5409">
        <v>-140.642</v>
      </c>
      <c r="C5409">
        <v>3.2250000000000001</v>
      </c>
      <c r="F5409">
        <v>372.31200000000001</v>
      </c>
      <c r="G5409">
        <f t="shared" si="84"/>
        <v>-625.60655724000003</v>
      </c>
      <c r="H5409">
        <v>3.2250000000000001</v>
      </c>
    </row>
    <row r="5410" spans="1:8" x14ac:dyDescent="0.35">
      <c r="A5410">
        <v>372.41800000000001</v>
      </c>
      <c r="B5410">
        <v>-140.619</v>
      </c>
      <c r="C5410">
        <v>3.226</v>
      </c>
      <c r="F5410">
        <v>372.41800000000001</v>
      </c>
      <c r="G5410">
        <f t="shared" si="84"/>
        <v>-625.50424817999999</v>
      </c>
      <c r="H5410">
        <v>3.226</v>
      </c>
    </row>
    <row r="5411" spans="1:8" x14ac:dyDescent="0.35">
      <c r="A5411">
        <v>372.51799999999997</v>
      </c>
      <c r="B5411">
        <v>-140.636</v>
      </c>
      <c r="C5411">
        <v>3.2240000000000002</v>
      </c>
      <c r="F5411">
        <v>372.51799999999997</v>
      </c>
      <c r="G5411">
        <f t="shared" si="84"/>
        <v>-625.57986791999997</v>
      </c>
      <c r="H5411">
        <v>3.2240000000000002</v>
      </c>
    </row>
    <row r="5412" spans="1:8" x14ac:dyDescent="0.35">
      <c r="A5412">
        <v>372.61099999999999</v>
      </c>
      <c r="B5412">
        <v>-140.78800000000001</v>
      </c>
      <c r="C5412">
        <v>3.2240000000000002</v>
      </c>
      <c r="F5412">
        <v>372.61099999999999</v>
      </c>
      <c r="G5412">
        <f t="shared" si="84"/>
        <v>-626.25599736000004</v>
      </c>
      <c r="H5412">
        <v>3.2240000000000002</v>
      </c>
    </row>
    <row r="5413" spans="1:8" x14ac:dyDescent="0.35">
      <c r="A5413">
        <v>372.71300000000002</v>
      </c>
      <c r="B5413">
        <v>-140.595</v>
      </c>
      <c r="C5413">
        <v>3.2250000000000001</v>
      </c>
      <c r="F5413">
        <v>372.71300000000002</v>
      </c>
      <c r="G5413">
        <f t="shared" si="84"/>
        <v>-625.39749089999998</v>
      </c>
      <c r="H5413">
        <v>3.2250000000000001</v>
      </c>
    </row>
    <row r="5414" spans="1:8" x14ac:dyDescent="0.35">
      <c r="A5414">
        <v>372.815</v>
      </c>
      <c r="B5414">
        <v>-140.678</v>
      </c>
      <c r="C5414">
        <v>3.2250000000000001</v>
      </c>
      <c r="F5414">
        <v>372.815</v>
      </c>
      <c r="G5414">
        <f t="shared" si="84"/>
        <v>-625.76669316000005</v>
      </c>
      <c r="H5414">
        <v>3.2250000000000001</v>
      </c>
    </row>
    <row r="5415" spans="1:8" x14ac:dyDescent="0.35">
      <c r="A5415">
        <v>372.93099999999998</v>
      </c>
      <c r="B5415">
        <v>-140.81100000000001</v>
      </c>
      <c r="C5415">
        <v>3.2240000000000002</v>
      </c>
      <c r="F5415">
        <v>372.93099999999998</v>
      </c>
      <c r="G5415">
        <f t="shared" si="84"/>
        <v>-626.35830642000008</v>
      </c>
      <c r="H5415">
        <v>3.2240000000000002</v>
      </c>
    </row>
    <row r="5416" spans="1:8" x14ac:dyDescent="0.35">
      <c r="A5416">
        <v>373.012</v>
      </c>
      <c r="B5416">
        <v>-140.69499999999999</v>
      </c>
      <c r="C5416">
        <v>3.2250000000000001</v>
      </c>
      <c r="F5416">
        <v>373.012</v>
      </c>
      <c r="G5416">
        <f t="shared" si="84"/>
        <v>-625.84231290000002</v>
      </c>
      <c r="H5416">
        <v>3.2250000000000001</v>
      </c>
    </row>
    <row r="5417" spans="1:8" x14ac:dyDescent="0.35">
      <c r="A5417">
        <v>373.149</v>
      </c>
      <c r="B5417">
        <v>-140.821</v>
      </c>
      <c r="C5417">
        <v>3.2229999999999999</v>
      </c>
      <c r="F5417">
        <v>373.149</v>
      </c>
      <c r="G5417">
        <f t="shared" si="84"/>
        <v>-626.40278862000002</v>
      </c>
      <c r="H5417">
        <v>3.2229999999999999</v>
      </c>
    </row>
    <row r="5418" spans="1:8" x14ac:dyDescent="0.35">
      <c r="A5418">
        <v>373.21199999999999</v>
      </c>
      <c r="B5418">
        <v>-140.70400000000001</v>
      </c>
      <c r="C5418">
        <v>3.226</v>
      </c>
      <c r="F5418">
        <v>373.21199999999999</v>
      </c>
      <c r="G5418">
        <f t="shared" si="84"/>
        <v>-625.88234688</v>
      </c>
      <c r="H5418">
        <v>3.226</v>
      </c>
    </row>
    <row r="5419" spans="1:8" x14ac:dyDescent="0.35">
      <c r="A5419">
        <v>373.31200000000001</v>
      </c>
      <c r="B5419">
        <v>-140.673</v>
      </c>
      <c r="C5419">
        <v>3.2250000000000001</v>
      </c>
      <c r="F5419">
        <v>373.31200000000001</v>
      </c>
      <c r="G5419">
        <f t="shared" si="84"/>
        <v>-625.74445206000007</v>
      </c>
      <c r="H5419">
        <v>3.2250000000000001</v>
      </c>
    </row>
    <row r="5420" spans="1:8" x14ac:dyDescent="0.35">
      <c r="A5420">
        <v>373.41199999999998</v>
      </c>
      <c r="B5420">
        <v>-140.81100000000001</v>
      </c>
      <c r="C5420">
        <v>3.2229999999999999</v>
      </c>
      <c r="F5420">
        <v>373.41199999999998</v>
      </c>
      <c r="G5420">
        <f t="shared" si="84"/>
        <v>-626.35830642000008</v>
      </c>
      <c r="H5420">
        <v>3.2229999999999999</v>
      </c>
    </row>
    <row r="5421" spans="1:8" x14ac:dyDescent="0.35">
      <c r="A5421">
        <v>373.512</v>
      </c>
      <c r="B5421">
        <v>-140.721</v>
      </c>
      <c r="C5421">
        <v>3.2250000000000001</v>
      </c>
      <c r="F5421">
        <v>373.512</v>
      </c>
      <c r="G5421">
        <f t="shared" si="84"/>
        <v>-625.95796661999998</v>
      </c>
      <c r="H5421">
        <v>3.2250000000000001</v>
      </c>
    </row>
    <row r="5422" spans="1:8" x14ac:dyDescent="0.35">
      <c r="A5422">
        <v>373.61200000000002</v>
      </c>
      <c r="B5422">
        <v>-140.70699999999999</v>
      </c>
      <c r="C5422">
        <v>3.2250000000000001</v>
      </c>
      <c r="F5422">
        <v>373.61200000000002</v>
      </c>
      <c r="G5422">
        <f t="shared" si="84"/>
        <v>-625.89569154000003</v>
      </c>
      <c r="H5422">
        <v>3.2250000000000001</v>
      </c>
    </row>
    <row r="5423" spans="1:8" x14ac:dyDescent="0.35">
      <c r="A5423">
        <v>373.71199999999999</v>
      </c>
      <c r="B5423">
        <v>-140.749</v>
      </c>
      <c r="C5423">
        <v>3.2250000000000001</v>
      </c>
      <c r="F5423">
        <v>373.71199999999999</v>
      </c>
      <c r="G5423">
        <f t="shared" si="84"/>
        <v>-626.08251677999999</v>
      </c>
      <c r="H5423">
        <v>3.2250000000000001</v>
      </c>
    </row>
    <row r="5424" spans="1:8" x14ac:dyDescent="0.35">
      <c r="A5424">
        <v>373.81200000000001</v>
      </c>
      <c r="B5424">
        <v>-140.761</v>
      </c>
      <c r="C5424">
        <v>3.2250000000000001</v>
      </c>
      <c r="F5424">
        <v>373.81200000000001</v>
      </c>
      <c r="G5424">
        <f t="shared" si="84"/>
        <v>-626.13589542</v>
      </c>
      <c r="H5424">
        <v>3.2250000000000001</v>
      </c>
    </row>
    <row r="5425" spans="1:8" x14ac:dyDescent="0.35">
      <c r="A5425">
        <v>373.91199999999998</v>
      </c>
      <c r="B5425">
        <v>-140.738</v>
      </c>
      <c r="C5425">
        <v>3.2250000000000001</v>
      </c>
      <c r="F5425">
        <v>373.91199999999998</v>
      </c>
      <c r="G5425">
        <f t="shared" si="84"/>
        <v>-626.03358635999996</v>
      </c>
      <c r="H5425">
        <v>3.2250000000000001</v>
      </c>
    </row>
    <row r="5426" spans="1:8" x14ac:dyDescent="0.35">
      <c r="A5426">
        <v>374.01299999999998</v>
      </c>
      <c r="B5426">
        <v>-140.84800000000001</v>
      </c>
      <c r="C5426">
        <v>3.2240000000000002</v>
      </c>
      <c r="F5426">
        <v>374.01299999999998</v>
      </c>
      <c r="G5426">
        <f t="shared" si="84"/>
        <v>-626.52289056000006</v>
      </c>
      <c r="H5426">
        <v>3.2240000000000002</v>
      </c>
    </row>
    <row r="5427" spans="1:8" x14ac:dyDescent="0.35">
      <c r="A5427">
        <v>374.11200000000002</v>
      </c>
      <c r="B5427">
        <v>-140.86699999999999</v>
      </c>
      <c r="C5427">
        <v>3.2250000000000001</v>
      </c>
      <c r="F5427">
        <v>374.11200000000002</v>
      </c>
      <c r="G5427">
        <f t="shared" si="84"/>
        <v>-626.60740673999999</v>
      </c>
      <c r="H5427">
        <v>3.2250000000000001</v>
      </c>
    </row>
    <row r="5428" spans="1:8" x14ac:dyDescent="0.35">
      <c r="A5428">
        <v>374.22199999999998</v>
      </c>
      <c r="B5428">
        <v>-140.791</v>
      </c>
      <c r="C5428">
        <v>3.226</v>
      </c>
      <c r="F5428">
        <v>374.22199999999998</v>
      </c>
      <c r="G5428">
        <f t="shared" si="84"/>
        <v>-626.26934201999995</v>
      </c>
      <c r="H5428">
        <v>3.226</v>
      </c>
    </row>
    <row r="5429" spans="1:8" x14ac:dyDescent="0.35">
      <c r="A5429">
        <v>374.31099999999998</v>
      </c>
      <c r="B5429">
        <v>-140.76599999999999</v>
      </c>
      <c r="C5429">
        <v>3.2250000000000001</v>
      </c>
      <c r="F5429">
        <v>374.31099999999998</v>
      </c>
      <c r="G5429">
        <f t="shared" si="84"/>
        <v>-626.15813651999997</v>
      </c>
      <c r="H5429">
        <v>3.2250000000000001</v>
      </c>
    </row>
    <row r="5430" spans="1:8" x14ac:dyDescent="0.35">
      <c r="A5430">
        <v>374.42</v>
      </c>
      <c r="B5430">
        <v>-140.744</v>
      </c>
      <c r="C5430">
        <v>3.226</v>
      </c>
      <c r="F5430">
        <v>374.42</v>
      </c>
      <c r="G5430">
        <f t="shared" si="84"/>
        <v>-626.06027568000002</v>
      </c>
      <c r="H5430">
        <v>3.226</v>
      </c>
    </row>
    <row r="5431" spans="1:8" x14ac:dyDescent="0.35">
      <c r="A5431">
        <v>374.51499999999999</v>
      </c>
      <c r="B5431">
        <v>-140.53700000000001</v>
      </c>
      <c r="C5431">
        <v>3.2250000000000001</v>
      </c>
      <c r="F5431">
        <v>374.51499999999999</v>
      </c>
      <c r="G5431">
        <f t="shared" si="84"/>
        <v>-625.13949414000001</v>
      </c>
      <c r="H5431">
        <v>3.2250000000000001</v>
      </c>
    </row>
    <row r="5432" spans="1:8" x14ac:dyDescent="0.35">
      <c r="A5432">
        <v>374.61700000000002</v>
      </c>
      <c r="B5432">
        <v>-140.857</v>
      </c>
      <c r="C5432">
        <v>3.2250000000000001</v>
      </c>
      <c r="F5432">
        <v>374.61700000000002</v>
      </c>
      <c r="G5432">
        <f t="shared" si="84"/>
        <v>-626.56292454000004</v>
      </c>
      <c r="H5432">
        <v>3.2250000000000001</v>
      </c>
    </row>
    <row r="5433" spans="1:8" x14ac:dyDescent="0.35">
      <c r="A5433">
        <v>374.71199999999999</v>
      </c>
      <c r="B5433">
        <v>-140.87799999999999</v>
      </c>
      <c r="C5433">
        <v>3.2250000000000001</v>
      </c>
      <c r="F5433">
        <v>374.71199999999999</v>
      </c>
      <c r="G5433">
        <f t="shared" si="84"/>
        <v>-626.65633715999991</v>
      </c>
      <c r="H5433">
        <v>3.2250000000000001</v>
      </c>
    </row>
    <row r="5434" spans="1:8" x14ac:dyDescent="0.35">
      <c r="A5434">
        <v>374.81200000000001</v>
      </c>
      <c r="B5434">
        <v>-140.93100000000001</v>
      </c>
      <c r="C5434">
        <v>3.2250000000000001</v>
      </c>
      <c r="F5434">
        <v>374.81200000000001</v>
      </c>
      <c r="G5434">
        <f t="shared" si="84"/>
        <v>-626.89209282000002</v>
      </c>
      <c r="H5434">
        <v>3.2250000000000001</v>
      </c>
    </row>
    <row r="5435" spans="1:8" x14ac:dyDescent="0.35">
      <c r="A5435">
        <v>374.91199999999998</v>
      </c>
      <c r="B5435">
        <v>-140.96</v>
      </c>
      <c r="C5435">
        <v>3.2250000000000001</v>
      </c>
      <c r="F5435">
        <v>374.91199999999998</v>
      </c>
      <c r="G5435">
        <f t="shared" si="84"/>
        <v>-627.0210912</v>
      </c>
      <c r="H5435">
        <v>3.2250000000000001</v>
      </c>
    </row>
    <row r="5436" spans="1:8" x14ac:dyDescent="0.35">
      <c r="A5436">
        <v>375.01299999999998</v>
      </c>
      <c r="B5436">
        <v>-140.67599999999999</v>
      </c>
      <c r="C5436">
        <v>3.226</v>
      </c>
      <c r="F5436">
        <v>375.01299999999998</v>
      </c>
      <c r="G5436">
        <f t="shared" si="84"/>
        <v>-625.75779671999999</v>
      </c>
      <c r="H5436">
        <v>3.226</v>
      </c>
    </row>
    <row r="5437" spans="1:8" x14ac:dyDescent="0.35">
      <c r="A5437">
        <v>375.11200000000002</v>
      </c>
      <c r="B5437">
        <v>-140.78100000000001</v>
      </c>
      <c r="C5437">
        <v>3.2229999999999999</v>
      </c>
      <c r="F5437">
        <v>375.11200000000002</v>
      </c>
      <c r="G5437">
        <f t="shared" si="84"/>
        <v>-626.22485982000001</v>
      </c>
      <c r="H5437">
        <v>3.2229999999999999</v>
      </c>
    </row>
    <row r="5438" spans="1:8" x14ac:dyDescent="0.35">
      <c r="A5438">
        <v>375.21300000000002</v>
      </c>
      <c r="B5438">
        <v>-140.66999999999999</v>
      </c>
      <c r="C5438">
        <v>3.2250000000000001</v>
      </c>
      <c r="F5438">
        <v>375.21300000000002</v>
      </c>
      <c r="G5438">
        <f t="shared" si="84"/>
        <v>-625.73110739999993</v>
      </c>
      <c r="H5438">
        <v>3.2250000000000001</v>
      </c>
    </row>
    <row r="5439" spans="1:8" x14ac:dyDescent="0.35">
      <c r="A5439">
        <v>375.31200000000001</v>
      </c>
      <c r="B5439">
        <v>-140.768</v>
      </c>
      <c r="C5439">
        <v>3.2250000000000001</v>
      </c>
      <c r="F5439">
        <v>375.31200000000001</v>
      </c>
      <c r="G5439">
        <f t="shared" si="84"/>
        <v>-626.16703296000003</v>
      </c>
      <c r="H5439">
        <v>3.2250000000000001</v>
      </c>
    </row>
    <row r="5440" spans="1:8" x14ac:dyDescent="0.35">
      <c r="A5440">
        <v>375.41199999999998</v>
      </c>
      <c r="B5440">
        <v>-140.71700000000001</v>
      </c>
      <c r="C5440">
        <v>3.226</v>
      </c>
      <c r="F5440">
        <v>375.41199999999998</v>
      </c>
      <c r="G5440">
        <f t="shared" si="84"/>
        <v>-625.94017374000009</v>
      </c>
      <c r="H5440">
        <v>3.226</v>
      </c>
    </row>
    <row r="5441" spans="1:8" x14ac:dyDescent="0.35">
      <c r="A5441">
        <v>375.51299999999998</v>
      </c>
      <c r="B5441">
        <v>-140.9</v>
      </c>
      <c r="C5441">
        <v>3.2250000000000001</v>
      </c>
      <c r="F5441">
        <v>375.51299999999998</v>
      </c>
      <c r="G5441">
        <f t="shared" si="84"/>
        <v>-626.75419800000009</v>
      </c>
      <c r="H5441">
        <v>3.2250000000000001</v>
      </c>
    </row>
    <row r="5442" spans="1:8" x14ac:dyDescent="0.35">
      <c r="A5442">
        <v>375.613</v>
      </c>
      <c r="B5442">
        <v>-140.702</v>
      </c>
      <c r="C5442">
        <v>3.2250000000000001</v>
      </c>
      <c r="F5442">
        <v>375.613</v>
      </c>
      <c r="G5442">
        <f t="shared" si="84"/>
        <v>-625.87345044000006</v>
      </c>
      <c r="H5442">
        <v>3.2250000000000001</v>
      </c>
    </row>
    <row r="5443" spans="1:8" x14ac:dyDescent="0.35">
      <c r="A5443">
        <v>375.71100000000001</v>
      </c>
      <c r="B5443">
        <v>-140.51599999999999</v>
      </c>
      <c r="C5443">
        <v>3.2250000000000001</v>
      </c>
      <c r="F5443">
        <v>375.71100000000001</v>
      </c>
      <c r="G5443">
        <f t="shared" ref="G5443:G5506" si="85">B5443*4.44822</f>
        <v>-625.04608151999992</v>
      </c>
      <c r="H5443">
        <v>3.2250000000000001</v>
      </c>
    </row>
    <row r="5444" spans="1:8" x14ac:dyDescent="0.35">
      <c r="A5444">
        <v>375.81200000000001</v>
      </c>
      <c r="B5444">
        <v>-140.684</v>
      </c>
      <c r="C5444">
        <v>3.2250000000000001</v>
      </c>
      <c r="F5444">
        <v>375.81200000000001</v>
      </c>
      <c r="G5444">
        <f t="shared" si="85"/>
        <v>-625.79338247999999</v>
      </c>
      <c r="H5444">
        <v>3.2250000000000001</v>
      </c>
    </row>
    <row r="5445" spans="1:8" x14ac:dyDescent="0.35">
      <c r="A5445">
        <v>375.91399999999999</v>
      </c>
      <c r="B5445">
        <v>-140.61000000000001</v>
      </c>
      <c r="C5445">
        <v>3.2250000000000001</v>
      </c>
      <c r="F5445">
        <v>375.91399999999999</v>
      </c>
      <c r="G5445">
        <f t="shared" si="85"/>
        <v>-625.46421420000001</v>
      </c>
      <c r="H5445">
        <v>3.2250000000000001</v>
      </c>
    </row>
    <row r="5446" spans="1:8" x14ac:dyDescent="0.35">
      <c r="A5446">
        <v>376.01299999999998</v>
      </c>
      <c r="B5446">
        <v>-140.76900000000001</v>
      </c>
      <c r="C5446">
        <v>3.2240000000000002</v>
      </c>
      <c r="F5446">
        <v>376.01299999999998</v>
      </c>
      <c r="G5446">
        <f t="shared" si="85"/>
        <v>-626.17148118</v>
      </c>
      <c r="H5446">
        <v>3.2240000000000002</v>
      </c>
    </row>
    <row r="5447" spans="1:8" x14ac:dyDescent="0.35">
      <c r="A5447">
        <v>376.11799999999999</v>
      </c>
      <c r="B5447">
        <v>-140.691</v>
      </c>
      <c r="C5447">
        <v>3.226</v>
      </c>
      <c r="F5447">
        <v>376.11799999999999</v>
      </c>
      <c r="G5447">
        <f t="shared" si="85"/>
        <v>-625.82452002000002</v>
      </c>
      <c r="H5447">
        <v>3.226</v>
      </c>
    </row>
    <row r="5448" spans="1:8" x14ac:dyDescent="0.35">
      <c r="A5448">
        <v>376.221</v>
      </c>
      <c r="B5448">
        <v>-140.77000000000001</v>
      </c>
      <c r="C5448">
        <v>3.2250000000000001</v>
      </c>
      <c r="F5448">
        <v>376.221</v>
      </c>
      <c r="G5448">
        <f t="shared" si="85"/>
        <v>-626.17592940000009</v>
      </c>
      <c r="H5448">
        <v>3.2250000000000001</v>
      </c>
    </row>
    <row r="5449" spans="1:8" x14ac:dyDescent="0.35">
      <c r="A5449">
        <v>376.31299999999999</v>
      </c>
      <c r="B5449">
        <v>-140.79499999999999</v>
      </c>
      <c r="C5449">
        <v>3.2269999999999999</v>
      </c>
      <c r="F5449">
        <v>376.31299999999999</v>
      </c>
      <c r="G5449">
        <f t="shared" si="85"/>
        <v>-626.28713489999996</v>
      </c>
      <c r="H5449">
        <v>3.2269999999999999</v>
      </c>
    </row>
    <row r="5450" spans="1:8" x14ac:dyDescent="0.35">
      <c r="A5450">
        <v>376.41300000000001</v>
      </c>
      <c r="B5450">
        <v>-140.721</v>
      </c>
      <c r="C5450">
        <v>3.2269999999999999</v>
      </c>
      <c r="F5450">
        <v>376.41300000000001</v>
      </c>
      <c r="G5450">
        <f t="shared" si="85"/>
        <v>-625.95796661999998</v>
      </c>
      <c r="H5450">
        <v>3.2269999999999999</v>
      </c>
    </row>
    <row r="5451" spans="1:8" x14ac:dyDescent="0.35">
      <c r="A5451">
        <v>376.512</v>
      </c>
      <c r="B5451">
        <v>-140.82499999999999</v>
      </c>
      <c r="C5451">
        <v>3.2250000000000001</v>
      </c>
      <c r="F5451">
        <v>376.512</v>
      </c>
      <c r="G5451">
        <f t="shared" si="85"/>
        <v>-626.42058149999991</v>
      </c>
      <c r="H5451">
        <v>3.2250000000000001</v>
      </c>
    </row>
    <row r="5452" spans="1:8" x14ac:dyDescent="0.35">
      <c r="A5452">
        <v>376.61500000000001</v>
      </c>
      <c r="B5452">
        <v>-140.51499999999999</v>
      </c>
      <c r="C5452">
        <v>3.2250000000000001</v>
      </c>
      <c r="F5452">
        <v>376.61500000000001</v>
      </c>
      <c r="G5452">
        <f t="shared" si="85"/>
        <v>-625.04163329999994</v>
      </c>
      <c r="H5452">
        <v>3.2250000000000001</v>
      </c>
    </row>
    <row r="5453" spans="1:8" x14ac:dyDescent="0.35">
      <c r="A5453">
        <v>376.72</v>
      </c>
      <c r="B5453">
        <v>-140.446</v>
      </c>
      <c r="C5453">
        <v>3.2250000000000001</v>
      </c>
      <c r="F5453">
        <v>376.72</v>
      </c>
      <c r="G5453">
        <f t="shared" si="85"/>
        <v>-624.73470612000006</v>
      </c>
      <c r="H5453">
        <v>3.2250000000000001</v>
      </c>
    </row>
    <row r="5454" spans="1:8" x14ac:dyDescent="0.35">
      <c r="A5454">
        <v>376.81200000000001</v>
      </c>
      <c r="B5454">
        <v>-140.81100000000001</v>
      </c>
      <c r="C5454">
        <v>3.2250000000000001</v>
      </c>
      <c r="F5454">
        <v>376.81200000000001</v>
      </c>
      <c r="G5454">
        <f t="shared" si="85"/>
        <v>-626.35830642000008</v>
      </c>
      <c r="H5454">
        <v>3.2250000000000001</v>
      </c>
    </row>
    <row r="5455" spans="1:8" x14ac:dyDescent="0.35">
      <c r="A5455">
        <v>376.91300000000001</v>
      </c>
      <c r="B5455">
        <v>-140.71799999999999</v>
      </c>
      <c r="C5455">
        <v>3.2250000000000001</v>
      </c>
      <c r="F5455">
        <v>376.91300000000001</v>
      </c>
      <c r="G5455">
        <f t="shared" si="85"/>
        <v>-625.94462195999995</v>
      </c>
      <c r="H5455">
        <v>3.2250000000000001</v>
      </c>
    </row>
    <row r="5456" spans="1:8" x14ac:dyDescent="0.35">
      <c r="A5456">
        <v>377.02100000000002</v>
      </c>
      <c r="B5456">
        <v>-140.57</v>
      </c>
      <c r="C5456">
        <v>3.226</v>
      </c>
      <c r="F5456">
        <v>377.02100000000002</v>
      </c>
      <c r="G5456">
        <f t="shared" si="85"/>
        <v>-625.2862854</v>
      </c>
      <c r="H5456">
        <v>3.226</v>
      </c>
    </row>
    <row r="5457" spans="1:8" x14ac:dyDescent="0.35">
      <c r="A5457">
        <v>377.12900000000002</v>
      </c>
      <c r="B5457">
        <v>-140.637</v>
      </c>
      <c r="C5457">
        <v>3.2269999999999999</v>
      </c>
      <c r="F5457">
        <v>377.12900000000002</v>
      </c>
      <c r="G5457">
        <f t="shared" si="85"/>
        <v>-625.58431614000006</v>
      </c>
      <c r="H5457">
        <v>3.2269999999999999</v>
      </c>
    </row>
    <row r="5458" spans="1:8" x14ac:dyDescent="0.35">
      <c r="A5458">
        <v>377.226</v>
      </c>
      <c r="B5458">
        <v>-140.732</v>
      </c>
      <c r="C5458">
        <v>3.226</v>
      </c>
      <c r="F5458">
        <v>377.226</v>
      </c>
      <c r="G5458">
        <f t="shared" si="85"/>
        <v>-626.00689704000001</v>
      </c>
      <c r="H5458">
        <v>3.226</v>
      </c>
    </row>
    <row r="5459" spans="1:8" x14ac:dyDescent="0.35">
      <c r="A5459">
        <v>377.31400000000002</v>
      </c>
      <c r="B5459">
        <v>-140.68199999999999</v>
      </c>
      <c r="C5459">
        <v>3.2250000000000001</v>
      </c>
      <c r="F5459">
        <v>377.31400000000002</v>
      </c>
      <c r="G5459">
        <f t="shared" si="85"/>
        <v>-625.78448603999993</v>
      </c>
      <c r="H5459">
        <v>3.2250000000000001</v>
      </c>
    </row>
    <row r="5460" spans="1:8" x14ac:dyDescent="0.35">
      <c r="A5460">
        <v>377.41199999999998</v>
      </c>
      <c r="B5460">
        <v>-140.73699999999999</v>
      </c>
      <c r="C5460">
        <v>3.226</v>
      </c>
      <c r="F5460">
        <v>377.41199999999998</v>
      </c>
      <c r="G5460">
        <f t="shared" si="85"/>
        <v>-626.02913813999999</v>
      </c>
      <c r="H5460">
        <v>3.226</v>
      </c>
    </row>
    <row r="5461" spans="1:8" x14ac:dyDescent="0.35">
      <c r="A5461">
        <v>377.52600000000001</v>
      </c>
      <c r="B5461">
        <v>-140.66900000000001</v>
      </c>
      <c r="C5461">
        <v>3.2250000000000001</v>
      </c>
      <c r="F5461">
        <v>377.52600000000001</v>
      </c>
      <c r="G5461">
        <f t="shared" si="85"/>
        <v>-625.72665918000007</v>
      </c>
      <c r="H5461">
        <v>3.2250000000000001</v>
      </c>
    </row>
    <row r="5462" spans="1:8" x14ac:dyDescent="0.35">
      <c r="A5462">
        <v>377.61200000000002</v>
      </c>
      <c r="B5462">
        <v>-140.78800000000001</v>
      </c>
      <c r="C5462">
        <v>3.2250000000000001</v>
      </c>
      <c r="F5462">
        <v>377.61200000000002</v>
      </c>
      <c r="G5462">
        <f t="shared" si="85"/>
        <v>-626.25599736000004</v>
      </c>
      <c r="H5462">
        <v>3.2250000000000001</v>
      </c>
    </row>
    <row r="5463" spans="1:8" x14ac:dyDescent="0.35">
      <c r="A5463">
        <v>377.71300000000002</v>
      </c>
      <c r="B5463">
        <v>-140.85599999999999</v>
      </c>
      <c r="C5463">
        <v>3.226</v>
      </c>
      <c r="F5463">
        <v>377.71300000000002</v>
      </c>
      <c r="G5463">
        <f t="shared" si="85"/>
        <v>-626.55847631999995</v>
      </c>
      <c r="H5463">
        <v>3.226</v>
      </c>
    </row>
    <row r="5464" spans="1:8" x14ac:dyDescent="0.35">
      <c r="A5464">
        <v>377.81200000000001</v>
      </c>
      <c r="B5464">
        <v>-140.708</v>
      </c>
      <c r="C5464">
        <v>3.2250000000000001</v>
      </c>
      <c r="F5464">
        <v>377.81200000000001</v>
      </c>
      <c r="G5464">
        <f t="shared" si="85"/>
        <v>-625.90013976</v>
      </c>
      <c r="H5464">
        <v>3.2250000000000001</v>
      </c>
    </row>
    <row r="5465" spans="1:8" x14ac:dyDescent="0.35">
      <c r="A5465">
        <v>377.91300000000001</v>
      </c>
      <c r="B5465">
        <v>-140.566</v>
      </c>
      <c r="C5465">
        <v>3.226</v>
      </c>
      <c r="F5465">
        <v>377.91300000000001</v>
      </c>
      <c r="G5465">
        <f t="shared" si="85"/>
        <v>-625.26849252</v>
      </c>
      <c r="H5465">
        <v>3.226</v>
      </c>
    </row>
    <row r="5466" spans="1:8" x14ac:dyDescent="0.35">
      <c r="A5466">
        <v>378.01400000000001</v>
      </c>
      <c r="B5466">
        <v>-140.74700000000001</v>
      </c>
      <c r="C5466">
        <v>3.2280000000000002</v>
      </c>
      <c r="F5466">
        <v>378.01400000000001</v>
      </c>
      <c r="G5466">
        <f t="shared" si="85"/>
        <v>-626.07362034000005</v>
      </c>
      <c r="H5466">
        <v>3.2280000000000002</v>
      </c>
    </row>
    <row r="5467" spans="1:8" x14ac:dyDescent="0.35">
      <c r="A5467">
        <v>378.11200000000002</v>
      </c>
      <c r="B5467">
        <v>-140.71799999999999</v>
      </c>
      <c r="C5467">
        <v>3.226</v>
      </c>
      <c r="F5467">
        <v>378.11200000000002</v>
      </c>
      <c r="G5467">
        <f t="shared" si="85"/>
        <v>-625.94462195999995</v>
      </c>
      <c r="H5467">
        <v>3.226</v>
      </c>
    </row>
    <row r="5468" spans="1:8" x14ac:dyDescent="0.35">
      <c r="A5468">
        <v>378.21300000000002</v>
      </c>
      <c r="B5468">
        <v>-140.68199999999999</v>
      </c>
      <c r="C5468">
        <v>3.226</v>
      </c>
      <c r="F5468">
        <v>378.21300000000002</v>
      </c>
      <c r="G5468">
        <f t="shared" si="85"/>
        <v>-625.78448603999993</v>
      </c>
      <c r="H5468">
        <v>3.226</v>
      </c>
    </row>
    <row r="5469" spans="1:8" x14ac:dyDescent="0.35">
      <c r="A5469">
        <v>378.31400000000002</v>
      </c>
      <c r="B5469">
        <v>-140.64099999999999</v>
      </c>
      <c r="C5469">
        <v>3.226</v>
      </c>
      <c r="F5469">
        <v>378.31400000000002</v>
      </c>
      <c r="G5469">
        <f t="shared" si="85"/>
        <v>-625.60210901999994</v>
      </c>
      <c r="H5469">
        <v>3.226</v>
      </c>
    </row>
    <row r="5470" spans="1:8" x14ac:dyDescent="0.35">
      <c r="A5470">
        <v>378.41399999999999</v>
      </c>
      <c r="B5470">
        <v>-140.62</v>
      </c>
      <c r="C5470">
        <v>3.226</v>
      </c>
      <c r="F5470">
        <v>378.41399999999999</v>
      </c>
      <c r="G5470">
        <f t="shared" si="85"/>
        <v>-625.50869640000008</v>
      </c>
      <c r="H5470">
        <v>3.226</v>
      </c>
    </row>
    <row r="5471" spans="1:8" x14ac:dyDescent="0.35">
      <c r="A5471">
        <v>378.51400000000001</v>
      </c>
      <c r="B5471">
        <v>-140.61500000000001</v>
      </c>
      <c r="C5471">
        <v>3.226</v>
      </c>
      <c r="F5471">
        <v>378.51400000000001</v>
      </c>
      <c r="G5471">
        <f t="shared" si="85"/>
        <v>-625.4864553000001</v>
      </c>
      <c r="H5471">
        <v>3.226</v>
      </c>
    </row>
    <row r="5472" spans="1:8" x14ac:dyDescent="0.35">
      <c r="A5472">
        <v>378.61599999999999</v>
      </c>
      <c r="B5472">
        <v>-140.68100000000001</v>
      </c>
      <c r="C5472">
        <v>3.226</v>
      </c>
      <c r="F5472">
        <v>378.61599999999999</v>
      </c>
      <c r="G5472">
        <f t="shared" si="85"/>
        <v>-625.78003782000008</v>
      </c>
      <c r="H5472">
        <v>3.226</v>
      </c>
    </row>
    <row r="5473" spans="1:8" x14ac:dyDescent="0.35">
      <c r="A5473">
        <v>378.71300000000002</v>
      </c>
      <c r="B5473">
        <v>-140.60300000000001</v>
      </c>
      <c r="C5473">
        <v>3.226</v>
      </c>
      <c r="F5473">
        <v>378.71300000000002</v>
      </c>
      <c r="G5473">
        <f t="shared" si="85"/>
        <v>-625.4330766600001</v>
      </c>
      <c r="H5473">
        <v>3.226</v>
      </c>
    </row>
    <row r="5474" spans="1:8" x14ac:dyDescent="0.35">
      <c r="A5474">
        <v>378.81900000000002</v>
      </c>
      <c r="B5474">
        <v>-140.67099999999999</v>
      </c>
      <c r="C5474">
        <v>3.226</v>
      </c>
      <c r="F5474">
        <v>378.81900000000002</v>
      </c>
      <c r="G5474">
        <f t="shared" si="85"/>
        <v>-625.73555562000001</v>
      </c>
      <c r="H5474">
        <v>3.226</v>
      </c>
    </row>
    <row r="5475" spans="1:8" x14ac:dyDescent="0.35">
      <c r="A5475">
        <v>378.92700000000002</v>
      </c>
      <c r="B5475">
        <v>-140.76</v>
      </c>
      <c r="C5475">
        <v>3.226</v>
      </c>
      <c r="F5475">
        <v>378.92700000000002</v>
      </c>
      <c r="G5475">
        <f t="shared" si="85"/>
        <v>-626.13144720000003</v>
      </c>
      <c r="H5475">
        <v>3.226</v>
      </c>
    </row>
    <row r="5476" spans="1:8" x14ac:dyDescent="0.35">
      <c r="A5476">
        <v>379.01400000000001</v>
      </c>
      <c r="B5476">
        <v>-140.55099999999999</v>
      </c>
      <c r="C5476">
        <v>3.2250000000000001</v>
      </c>
      <c r="F5476">
        <v>379.01400000000001</v>
      </c>
      <c r="G5476">
        <f t="shared" si="85"/>
        <v>-625.20176921999996</v>
      </c>
      <c r="H5476">
        <v>3.2250000000000001</v>
      </c>
    </row>
    <row r="5477" spans="1:8" x14ac:dyDescent="0.35">
      <c r="A5477">
        <v>379.113</v>
      </c>
      <c r="B5477">
        <v>-140.553</v>
      </c>
      <c r="C5477">
        <v>3.2349999999999999</v>
      </c>
      <c r="F5477">
        <v>379.113</v>
      </c>
      <c r="G5477">
        <f t="shared" si="85"/>
        <v>-625.21066566000002</v>
      </c>
      <c r="H5477">
        <v>3.2349999999999999</v>
      </c>
    </row>
    <row r="5478" spans="1:8" x14ac:dyDescent="0.35">
      <c r="A5478">
        <v>379.21600000000001</v>
      </c>
      <c r="B5478">
        <v>-140.59299999999999</v>
      </c>
      <c r="C5478">
        <v>3.2250000000000001</v>
      </c>
      <c r="F5478">
        <v>379.21600000000001</v>
      </c>
      <c r="G5478">
        <f t="shared" si="85"/>
        <v>-625.38859445999992</v>
      </c>
      <c r="H5478">
        <v>3.2250000000000001</v>
      </c>
    </row>
    <row r="5479" spans="1:8" x14ac:dyDescent="0.35">
      <c r="A5479">
        <v>379.31400000000002</v>
      </c>
      <c r="B5479">
        <v>-140.51</v>
      </c>
      <c r="C5479">
        <v>3.2240000000000002</v>
      </c>
      <c r="F5479">
        <v>379.31400000000002</v>
      </c>
      <c r="G5479">
        <f t="shared" si="85"/>
        <v>-625.01939219999997</v>
      </c>
      <c r="H5479">
        <v>3.2240000000000002</v>
      </c>
    </row>
    <row r="5480" spans="1:8" x14ac:dyDescent="0.35">
      <c r="A5480">
        <v>379.43099999999998</v>
      </c>
      <c r="B5480">
        <v>-140.834</v>
      </c>
      <c r="C5480">
        <v>3.226</v>
      </c>
      <c r="F5480">
        <v>379.43099999999998</v>
      </c>
      <c r="G5480">
        <f t="shared" si="85"/>
        <v>-626.46061548</v>
      </c>
      <c r="H5480">
        <v>3.226</v>
      </c>
    </row>
    <row r="5481" spans="1:8" x14ac:dyDescent="0.35">
      <c r="A5481">
        <v>379.51299999999998</v>
      </c>
      <c r="B5481">
        <v>-140.584</v>
      </c>
      <c r="C5481">
        <v>3.226</v>
      </c>
      <c r="F5481">
        <v>379.51299999999998</v>
      </c>
      <c r="G5481">
        <f t="shared" si="85"/>
        <v>-625.34856048000006</v>
      </c>
      <c r="H5481">
        <v>3.226</v>
      </c>
    </row>
    <row r="5482" spans="1:8" x14ac:dyDescent="0.35">
      <c r="A5482">
        <v>379.61399999999998</v>
      </c>
      <c r="B5482">
        <v>-140.69399999999999</v>
      </c>
      <c r="C5482">
        <v>3.226</v>
      </c>
      <c r="F5482">
        <v>379.61399999999998</v>
      </c>
      <c r="G5482">
        <f t="shared" si="85"/>
        <v>-625.83786467999994</v>
      </c>
      <c r="H5482">
        <v>3.226</v>
      </c>
    </row>
    <row r="5483" spans="1:8" x14ac:dyDescent="0.35">
      <c r="A5483">
        <v>379.714</v>
      </c>
      <c r="B5483">
        <v>-140.71700000000001</v>
      </c>
      <c r="C5483">
        <v>3.226</v>
      </c>
      <c r="F5483">
        <v>379.714</v>
      </c>
      <c r="G5483">
        <f t="shared" si="85"/>
        <v>-625.94017374000009</v>
      </c>
      <c r="H5483">
        <v>3.226</v>
      </c>
    </row>
    <row r="5484" spans="1:8" x14ac:dyDescent="0.35">
      <c r="A5484">
        <v>379.81200000000001</v>
      </c>
      <c r="B5484">
        <v>-140.64099999999999</v>
      </c>
      <c r="C5484">
        <v>3.226</v>
      </c>
      <c r="F5484">
        <v>379.81200000000001</v>
      </c>
      <c r="G5484">
        <f t="shared" si="85"/>
        <v>-625.60210901999994</v>
      </c>
      <c r="H5484">
        <v>3.226</v>
      </c>
    </row>
    <row r="5485" spans="1:8" x14ac:dyDescent="0.35">
      <c r="A5485">
        <v>379.91699999999997</v>
      </c>
      <c r="B5485">
        <v>-140.57499999999999</v>
      </c>
      <c r="C5485">
        <v>3.226</v>
      </c>
      <c r="F5485">
        <v>379.91699999999997</v>
      </c>
      <c r="G5485">
        <f t="shared" si="85"/>
        <v>-625.30852649999997</v>
      </c>
      <c r="H5485">
        <v>3.226</v>
      </c>
    </row>
    <row r="5486" spans="1:8" x14ac:dyDescent="0.35">
      <c r="A5486">
        <v>380.01299999999998</v>
      </c>
      <c r="B5486">
        <v>-140.506</v>
      </c>
      <c r="C5486">
        <v>3.2269999999999999</v>
      </c>
      <c r="F5486">
        <v>380.01299999999998</v>
      </c>
      <c r="G5486">
        <f t="shared" si="85"/>
        <v>-625.00159931999997</v>
      </c>
      <c r="H5486">
        <v>3.2269999999999999</v>
      </c>
    </row>
    <row r="5487" spans="1:8" x14ac:dyDescent="0.35">
      <c r="A5487">
        <v>380.11399999999998</v>
      </c>
      <c r="B5487">
        <v>-140.523</v>
      </c>
      <c r="C5487">
        <v>3.2290000000000001</v>
      </c>
      <c r="F5487">
        <v>380.11399999999998</v>
      </c>
      <c r="G5487">
        <f t="shared" si="85"/>
        <v>-625.07721905999995</v>
      </c>
      <c r="H5487">
        <v>3.2290000000000001</v>
      </c>
    </row>
    <row r="5488" spans="1:8" x14ac:dyDescent="0.35">
      <c r="A5488">
        <v>380.21300000000002</v>
      </c>
      <c r="B5488">
        <v>-140.511</v>
      </c>
      <c r="C5488">
        <v>3.226</v>
      </c>
      <c r="F5488">
        <v>380.21300000000002</v>
      </c>
      <c r="G5488">
        <f t="shared" si="85"/>
        <v>-625.02384041999994</v>
      </c>
      <c r="H5488">
        <v>3.226</v>
      </c>
    </row>
    <row r="5489" spans="1:8" x14ac:dyDescent="0.35">
      <c r="A5489">
        <v>380.31299999999999</v>
      </c>
      <c r="B5489">
        <v>-140.40600000000001</v>
      </c>
      <c r="C5489">
        <v>3.2250000000000001</v>
      </c>
      <c r="F5489">
        <v>380.31299999999999</v>
      </c>
      <c r="G5489">
        <f t="shared" si="85"/>
        <v>-624.55677732000004</v>
      </c>
      <c r="H5489">
        <v>3.2250000000000001</v>
      </c>
    </row>
    <row r="5490" spans="1:8" x14ac:dyDescent="0.35">
      <c r="A5490">
        <v>380.41199999999998</v>
      </c>
      <c r="B5490">
        <v>-140.63900000000001</v>
      </c>
      <c r="C5490">
        <v>3.226</v>
      </c>
      <c r="F5490">
        <v>380.41199999999998</v>
      </c>
      <c r="G5490">
        <f t="shared" si="85"/>
        <v>-625.59321258</v>
      </c>
      <c r="H5490">
        <v>3.226</v>
      </c>
    </row>
    <row r="5491" spans="1:8" x14ac:dyDescent="0.35">
      <c r="A5491">
        <v>380.51400000000001</v>
      </c>
      <c r="B5491">
        <v>-140.69499999999999</v>
      </c>
      <c r="C5491">
        <v>3.226</v>
      </c>
      <c r="F5491">
        <v>380.51400000000001</v>
      </c>
      <c r="G5491">
        <f t="shared" si="85"/>
        <v>-625.84231290000002</v>
      </c>
      <c r="H5491">
        <v>3.226</v>
      </c>
    </row>
    <row r="5492" spans="1:8" x14ac:dyDescent="0.35">
      <c r="A5492">
        <v>380.613</v>
      </c>
      <c r="B5492">
        <v>-140.679</v>
      </c>
      <c r="C5492">
        <v>3.226</v>
      </c>
      <c r="F5492">
        <v>380.613</v>
      </c>
      <c r="G5492">
        <f t="shared" si="85"/>
        <v>-625.77114138000002</v>
      </c>
      <c r="H5492">
        <v>3.226</v>
      </c>
    </row>
    <row r="5493" spans="1:8" x14ac:dyDescent="0.35">
      <c r="A5493">
        <v>380.72</v>
      </c>
      <c r="B5493">
        <v>-140.477</v>
      </c>
      <c r="C5493">
        <v>3.226</v>
      </c>
      <c r="F5493">
        <v>380.72</v>
      </c>
      <c r="G5493">
        <f t="shared" si="85"/>
        <v>-624.87260093999998</v>
      </c>
      <c r="H5493">
        <v>3.226</v>
      </c>
    </row>
    <row r="5494" spans="1:8" x14ac:dyDescent="0.35">
      <c r="A5494">
        <v>380.81200000000001</v>
      </c>
      <c r="B5494">
        <v>-140.45699999999999</v>
      </c>
      <c r="C5494">
        <v>3.226</v>
      </c>
      <c r="F5494">
        <v>380.81200000000001</v>
      </c>
      <c r="G5494">
        <f t="shared" si="85"/>
        <v>-624.78363653999997</v>
      </c>
      <c r="H5494">
        <v>3.226</v>
      </c>
    </row>
    <row r="5495" spans="1:8" x14ac:dyDescent="0.35">
      <c r="A5495">
        <v>380.91300000000001</v>
      </c>
      <c r="B5495">
        <v>-140.59100000000001</v>
      </c>
      <c r="C5495">
        <v>3.226</v>
      </c>
      <c r="F5495">
        <v>380.91300000000001</v>
      </c>
      <c r="G5495">
        <f t="shared" si="85"/>
        <v>-625.37969802000009</v>
      </c>
      <c r="H5495">
        <v>3.226</v>
      </c>
    </row>
    <row r="5496" spans="1:8" x14ac:dyDescent="0.35">
      <c r="A5496">
        <v>381.02800000000002</v>
      </c>
      <c r="B5496">
        <v>-140.55099999999999</v>
      </c>
      <c r="C5496">
        <v>3.2240000000000002</v>
      </c>
      <c r="F5496">
        <v>381.02800000000002</v>
      </c>
      <c r="G5496">
        <f t="shared" si="85"/>
        <v>-625.20176921999996</v>
      </c>
      <c r="H5496">
        <v>3.2240000000000002</v>
      </c>
    </row>
    <row r="5497" spans="1:8" x14ac:dyDescent="0.35">
      <c r="A5497">
        <v>381.12200000000001</v>
      </c>
      <c r="B5497">
        <v>-140.58199999999999</v>
      </c>
      <c r="C5497">
        <v>3.2240000000000002</v>
      </c>
      <c r="F5497">
        <v>381.12200000000001</v>
      </c>
      <c r="G5497">
        <f t="shared" si="85"/>
        <v>-625.33966404</v>
      </c>
      <c r="H5497">
        <v>3.2240000000000002</v>
      </c>
    </row>
    <row r="5498" spans="1:8" x14ac:dyDescent="0.35">
      <c r="A5498">
        <v>381.23</v>
      </c>
      <c r="B5498">
        <v>-140.512</v>
      </c>
      <c r="C5498">
        <v>3.2269999999999999</v>
      </c>
      <c r="F5498">
        <v>381.23</v>
      </c>
      <c r="G5498">
        <f t="shared" si="85"/>
        <v>-625.02828864000003</v>
      </c>
      <c r="H5498">
        <v>3.2269999999999999</v>
      </c>
    </row>
    <row r="5499" spans="1:8" x14ac:dyDescent="0.35">
      <c r="A5499">
        <v>381.31200000000001</v>
      </c>
      <c r="B5499">
        <v>-140.46700000000001</v>
      </c>
      <c r="C5499">
        <v>3.2269999999999999</v>
      </c>
      <c r="F5499">
        <v>381.31200000000001</v>
      </c>
      <c r="G5499">
        <f t="shared" si="85"/>
        <v>-624.82811874000004</v>
      </c>
      <c r="H5499">
        <v>3.2269999999999999</v>
      </c>
    </row>
    <row r="5500" spans="1:8" x14ac:dyDescent="0.35">
      <c r="A5500">
        <v>381.41399999999999</v>
      </c>
      <c r="B5500">
        <v>-140.703</v>
      </c>
      <c r="C5500">
        <v>3.226</v>
      </c>
      <c r="F5500">
        <v>381.41399999999999</v>
      </c>
      <c r="G5500">
        <f t="shared" si="85"/>
        <v>-625.87789866000003</v>
      </c>
      <c r="H5500">
        <v>3.226</v>
      </c>
    </row>
    <row r="5501" spans="1:8" x14ac:dyDescent="0.35">
      <c r="A5501">
        <v>381.51299999999998</v>
      </c>
      <c r="B5501">
        <v>-140.62</v>
      </c>
      <c r="C5501">
        <v>3.226</v>
      </c>
      <c r="F5501">
        <v>381.51299999999998</v>
      </c>
      <c r="G5501">
        <f t="shared" si="85"/>
        <v>-625.50869640000008</v>
      </c>
      <c r="H5501">
        <v>3.226</v>
      </c>
    </row>
    <row r="5502" spans="1:8" x14ac:dyDescent="0.35">
      <c r="A5502">
        <v>381.61799999999999</v>
      </c>
      <c r="B5502">
        <v>-140.624</v>
      </c>
      <c r="C5502">
        <v>3.226</v>
      </c>
      <c r="F5502">
        <v>381.61799999999999</v>
      </c>
      <c r="G5502">
        <f t="shared" si="85"/>
        <v>-625.52648927999996</v>
      </c>
      <c r="H5502">
        <v>3.226</v>
      </c>
    </row>
    <row r="5503" spans="1:8" x14ac:dyDescent="0.35">
      <c r="A5503">
        <v>381.71300000000002</v>
      </c>
      <c r="B5503">
        <v>-140.595</v>
      </c>
      <c r="C5503">
        <v>3.226</v>
      </c>
      <c r="F5503">
        <v>381.71300000000002</v>
      </c>
      <c r="G5503">
        <f t="shared" si="85"/>
        <v>-625.39749089999998</v>
      </c>
      <c r="H5503">
        <v>3.226</v>
      </c>
    </row>
    <row r="5504" spans="1:8" x14ac:dyDescent="0.35">
      <c r="A5504">
        <v>381.81299999999999</v>
      </c>
      <c r="B5504">
        <v>-140.64099999999999</v>
      </c>
      <c r="C5504">
        <v>3.226</v>
      </c>
      <c r="F5504">
        <v>381.81299999999999</v>
      </c>
      <c r="G5504">
        <f t="shared" si="85"/>
        <v>-625.60210901999994</v>
      </c>
      <c r="H5504">
        <v>3.226</v>
      </c>
    </row>
    <row r="5505" spans="1:8" x14ac:dyDescent="0.35">
      <c r="A5505">
        <v>381.91199999999998</v>
      </c>
      <c r="B5505">
        <v>-140.708</v>
      </c>
      <c r="C5505">
        <v>3.226</v>
      </c>
      <c r="F5505">
        <v>381.91199999999998</v>
      </c>
      <c r="G5505">
        <f t="shared" si="85"/>
        <v>-625.90013976</v>
      </c>
      <c r="H5505">
        <v>3.226</v>
      </c>
    </row>
    <row r="5506" spans="1:8" x14ac:dyDescent="0.35">
      <c r="A5506">
        <v>382.01299999999998</v>
      </c>
      <c r="B5506">
        <v>-140.57499999999999</v>
      </c>
      <c r="C5506">
        <v>3.226</v>
      </c>
      <c r="F5506">
        <v>382.01299999999998</v>
      </c>
      <c r="G5506">
        <f t="shared" si="85"/>
        <v>-625.30852649999997</v>
      </c>
      <c r="H5506">
        <v>3.226</v>
      </c>
    </row>
    <row r="5507" spans="1:8" x14ac:dyDescent="0.35">
      <c r="A5507">
        <v>382.113</v>
      </c>
      <c r="B5507">
        <v>-140.50399999999999</v>
      </c>
      <c r="C5507">
        <v>3.226</v>
      </c>
      <c r="F5507">
        <v>382.113</v>
      </c>
      <c r="G5507">
        <f t="shared" ref="G5507:G5570" si="86">B5507*4.44822</f>
        <v>-624.99270287999991</v>
      </c>
      <c r="H5507">
        <v>3.226</v>
      </c>
    </row>
    <row r="5508" spans="1:8" x14ac:dyDescent="0.35">
      <c r="A5508">
        <v>382.21199999999999</v>
      </c>
      <c r="B5508">
        <v>-140.589</v>
      </c>
      <c r="C5508">
        <v>3.2269999999999999</v>
      </c>
      <c r="F5508">
        <v>382.21199999999999</v>
      </c>
      <c r="G5508">
        <f t="shared" si="86"/>
        <v>-625.37080158000003</v>
      </c>
      <c r="H5508">
        <v>3.2269999999999999</v>
      </c>
    </row>
    <row r="5509" spans="1:8" x14ac:dyDescent="0.35">
      <c r="A5509">
        <v>382.32799999999997</v>
      </c>
      <c r="B5509">
        <v>-140.54499999999999</v>
      </c>
      <c r="C5509">
        <v>3.2269999999999999</v>
      </c>
      <c r="F5509">
        <v>382.32799999999997</v>
      </c>
      <c r="G5509">
        <f t="shared" si="86"/>
        <v>-625.1750798999999</v>
      </c>
      <c r="H5509">
        <v>3.2269999999999999</v>
      </c>
    </row>
    <row r="5510" spans="1:8" x14ac:dyDescent="0.35">
      <c r="A5510">
        <v>382.41199999999998</v>
      </c>
      <c r="B5510">
        <v>-140.45699999999999</v>
      </c>
      <c r="C5510">
        <v>3.226</v>
      </c>
      <c r="F5510">
        <v>382.41199999999998</v>
      </c>
      <c r="G5510">
        <f t="shared" si="86"/>
        <v>-624.78363653999997</v>
      </c>
      <c r="H5510">
        <v>3.226</v>
      </c>
    </row>
    <row r="5511" spans="1:8" x14ac:dyDescent="0.35">
      <c r="A5511">
        <v>382.52</v>
      </c>
      <c r="B5511">
        <v>-140.595</v>
      </c>
      <c r="C5511">
        <v>3.226</v>
      </c>
      <c r="F5511">
        <v>382.52</v>
      </c>
      <c r="G5511">
        <f t="shared" si="86"/>
        <v>-625.39749089999998</v>
      </c>
      <c r="H5511">
        <v>3.226</v>
      </c>
    </row>
    <row r="5512" spans="1:8" x14ac:dyDescent="0.35">
      <c r="A5512">
        <v>382.61500000000001</v>
      </c>
      <c r="B5512">
        <v>-140.697</v>
      </c>
      <c r="C5512">
        <v>3.226</v>
      </c>
      <c r="F5512">
        <v>382.61500000000001</v>
      </c>
      <c r="G5512">
        <f t="shared" si="86"/>
        <v>-625.85120933999997</v>
      </c>
      <c r="H5512">
        <v>3.226</v>
      </c>
    </row>
    <row r="5513" spans="1:8" x14ac:dyDescent="0.35">
      <c r="A5513">
        <v>382.714</v>
      </c>
      <c r="B5513">
        <v>-140.58799999999999</v>
      </c>
      <c r="C5513">
        <v>3.226</v>
      </c>
      <c r="F5513">
        <v>382.714</v>
      </c>
      <c r="G5513">
        <f t="shared" si="86"/>
        <v>-625.36635335999995</v>
      </c>
      <c r="H5513">
        <v>3.226</v>
      </c>
    </row>
    <row r="5514" spans="1:8" x14ac:dyDescent="0.35">
      <c r="A5514">
        <v>382.81900000000002</v>
      </c>
      <c r="B5514">
        <v>-140.511</v>
      </c>
      <c r="C5514">
        <v>3.226</v>
      </c>
      <c r="F5514">
        <v>382.81900000000002</v>
      </c>
      <c r="G5514">
        <f t="shared" si="86"/>
        <v>-625.02384041999994</v>
      </c>
      <c r="H5514">
        <v>3.226</v>
      </c>
    </row>
    <row r="5515" spans="1:8" x14ac:dyDescent="0.35">
      <c r="A5515">
        <v>382.91300000000001</v>
      </c>
      <c r="B5515">
        <v>-140.48699999999999</v>
      </c>
      <c r="C5515">
        <v>3.226</v>
      </c>
      <c r="F5515">
        <v>382.91300000000001</v>
      </c>
      <c r="G5515">
        <f t="shared" si="86"/>
        <v>-624.91708313999993</v>
      </c>
      <c r="H5515">
        <v>3.226</v>
      </c>
    </row>
    <row r="5516" spans="1:8" x14ac:dyDescent="0.35">
      <c r="A5516">
        <v>383.012</v>
      </c>
      <c r="B5516">
        <v>-140.374</v>
      </c>
      <c r="C5516">
        <v>3.2320000000000002</v>
      </c>
      <c r="F5516">
        <v>383.012</v>
      </c>
      <c r="G5516">
        <f t="shared" si="86"/>
        <v>-624.41443428000002</v>
      </c>
      <c r="H5516">
        <v>3.2320000000000002</v>
      </c>
    </row>
    <row r="5517" spans="1:8" x14ac:dyDescent="0.35">
      <c r="A5517">
        <v>383.113</v>
      </c>
      <c r="B5517">
        <v>-140.352</v>
      </c>
      <c r="C5517">
        <v>3.226</v>
      </c>
      <c r="F5517">
        <v>383.113</v>
      </c>
      <c r="G5517">
        <f t="shared" si="86"/>
        <v>-624.31657344000007</v>
      </c>
      <c r="H5517">
        <v>3.226</v>
      </c>
    </row>
    <row r="5518" spans="1:8" x14ac:dyDescent="0.35">
      <c r="A5518">
        <v>383.21199999999999</v>
      </c>
      <c r="B5518">
        <v>-140.41</v>
      </c>
      <c r="C5518">
        <v>3.2269999999999999</v>
      </c>
      <c r="F5518">
        <v>383.21199999999999</v>
      </c>
      <c r="G5518">
        <f t="shared" si="86"/>
        <v>-624.57457020000004</v>
      </c>
      <c r="H5518">
        <v>3.2269999999999999</v>
      </c>
    </row>
    <row r="5519" spans="1:8" x14ac:dyDescent="0.35">
      <c r="A5519">
        <v>383.31299999999999</v>
      </c>
      <c r="B5519">
        <v>-140.38999999999999</v>
      </c>
      <c r="C5519">
        <v>3.2269999999999999</v>
      </c>
      <c r="F5519">
        <v>383.31299999999999</v>
      </c>
      <c r="G5519">
        <f t="shared" si="86"/>
        <v>-624.48560579999992</v>
      </c>
      <c r="H5519">
        <v>3.2269999999999999</v>
      </c>
    </row>
    <row r="5520" spans="1:8" x14ac:dyDescent="0.35">
      <c r="A5520">
        <v>383.44099999999997</v>
      </c>
      <c r="B5520">
        <v>-140.42599999999999</v>
      </c>
      <c r="C5520">
        <v>3.2269999999999999</v>
      </c>
      <c r="F5520">
        <v>383.44099999999997</v>
      </c>
      <c r="G5520">
        <f t="shared" si="86"/>
        <v>-624.64574171999993</v>
      </c>
      <c r="H5520">
        <v>3.2269999999999999</v>
      </c>
    </row>
    <row r="5521" spans="1:8" x14ac:dyDescent="0.35">
      <c r="A5521">
        <v>383.52300000000002</v>
      </c>
      <c r="B5521">
        <v>-140.36500000000001</v>
      </c>
      <c r="C5521">
        <v>3.2269999999999999</v>
      </c>
      <c r="F5521">
        <v>383.52300000000002</v>
      </c>
      <c r="G5521">
        <f t="shared" si="86"/>
        <v>-624.37440030000005</v>
      </c>
      <c r="H5521">
        <v>3.2269999999999999</v>
      </c>
    </row>
    <row r="5522" spans="1:8" x14ac:dyDescent="0.35">
      <c r="A5522">
        <v>383.61399999999998</v>
      </c>
      <c r="B5522">
        <v>-140.41200000000001</v>
      </c>
      <c r="C5522">
        <v>3.2269999999999999</v>
      </c>
      <c r="F5522">
        <v>383.61399999999998</v>
      </c>
      <c r="G5522">
        <f t="shared" si="86"/>
        <v>-624.58346663999998</v>
      </c>
      <c r="H5522">
        <v>3.2269999999999999</v>
      </c>
    </row>
    <row r="5523" spans="1:8" x14ac:dyDescent="0.35">
      <c r="A5523">
        <v>383.73</v>
      </c>
      <c r="B5523">
        <v>-140.52199999999999</v>
      </c>
      <c r="C5523">
        <v>3.226</v>
      </c>
      <c r="F5523">
        <v>383.73</v>
      </c>
      <c r="G5523">
        <f t="shared" si="86"/>
        <v>-625.07277083999998</v>
      </c>
      <c r="H5523">
        <v>3.226</v>
      </c>
    </row>
    <row r="5524" spans="1:8" x14ac:dyDescent="0.35">
      <c r="A5524">
        <v>383.81799999999998</v>
      </c>
      <c r="B5524">
        <v>-140.49100000000001</v>
      </c>
      <c r="C5524">
        <v>3.2269999999999999</v>
      </c>
      <c r="F5524">
        <v>383.81799999999998</v>
      </c>
      <c r="G5524">
        <f t="shared" si="86"/>
        <v>-624.93487602000005</v>
      </c>
      <c r="H5524">
        <v>3.2269999999999999</v>
      </c>
    </row>
    <row r="5525" spans="1:8" x14ac:dyDescent="0.35">
      <c r="A5525">
        <v>383.91399999999999</v>
      </c>
      <c r="B5525">
        <v>-140.471</v>
      </c>
      <c r="C5525">
        <v>3.2269999999999999</v>
      </c>
      <c r="F5525">
        <v>383.91399999999999</v>
      </c>
      <c r="G5525">
        <f t="shared" si="86"/>
        <v>-624.84591162000004</v>
      </c>
      <c r="H5525">
        <v>3.2269999999999999</v>
      </c>
    </row>
    <row r="5526" spans="1:8" x14ac:dyDescent="0.35">
      <c r="A5526">
        <v>384.01299999999998</v>
      </c>
      <c r="B5526">
        <v>-140.535</v>
      </c>
      <c r="C5526">
        <v>3.2250000000000001</v>
      </c>
      <c r="F5526">
        <v>384.01299999999998</v>
      </c>
      <c r="G5526">
        <f t="shared" si="86"/>
        <v>-625.13059769999995</v>
      </c>
      <c r="H5526">
        <v>3.2250000000000001</v>
      </c>
    </row>
    <row r="5527" spans="1:8" x14ac:dyDescent="0.35">
      <c r="A5527">
        <v>384.11200000000002</v>
      </c>
      <c r="B5527">
        <v>-140.43199999999999</v>
      </c>
      <c r="C5527">
        <v>3.2269999999999999</v>
      </c>
      <c r="F5527">
        <v>384.11200000000002</v>
      </c>
      <c r="G5527">
        <f t="shared" si="86"/>
        <v>-624.67243103999999</v>
      </c>
      <c r="H5527">
        <v>3.2269999999999999</v>
      </c>
    </row>
    <row r="5528" spans="1:8" x14ac:dyDescent="0.35">
      <c r="A5528">
        <v>384.22800000000001</v>
      </c>
      <c r="B5528">
        <v>-140.452</v>
      </c>
      <c r="C5528">
        <v>3.2290000000000001</v>
      </c>
      <c r="F5528">
        <v>384.22800000000001</v>
      </c>
      <c r="G5528">
        <f t="shared" si="86"/>
        <v>-624.76139544</v>
      </c>
      <c r="H5528">
        <v>3.2290000000000001</v>
      </c>
    </row>
    <row r="5529" spans="1:8" x14ac:dyDescent="0.35">
      <c r="A5529">
        <v>384.31200000000001</v>
      </c>
      <c r="B5529">
        <v>-140.548</v>
      </c>
      <c r="C5529">
        <v>3.226</v>
      </c>
      <c r="F5529">
        <v>384.31200000000001</v>
      </c>
      <c r="G5529">
        <f t="shared" si="86"/>
        <v>-625.18842456000004</v>
      </c>
      <c r="H5529">
        <v>3.226</v>
      </c>
    </row>
    <row r="5530" spans="1:8" x14ac:dyDescent="0.35">
      <c r="A5530">
        <v>384.41300000000001</v>
      </c>
      <c r="B5530">
        <v>-140.36500000000001</v>
      </c>
      <c r="C5530">
        <v>3.2269999999999999</v>
      </c>
      <c r="F5530">
        <v>384.41300000000001</v>
      </c>
      <c r="G5530">
        <f t="shared" si="86"/>
        <v>-624.37440030000005</v>
      </c>
      <c r="H5530">
        <v>3.2269999999999999</v>
      </c>
    </row>
    <row r="5531" spans="1:8" x14ac:dyDescent="0.35">
      <c r="A5531">
        <v>384.52100000000002</v>
      </c>
      <c r="B5531">
        <v>-140.44499999999999</v>
      </c>
      <c r="C5531">
        <v>3.2269999999999999</v>
      </c>
      <c r="F5531">
        <v>384.52100000000002</v>
      </c>
      <c r="G5531">
        <f t="shared" si="86"/>
        <v>-624.73025789999997</v>
      </c>
      <c r="H5531">
        <v>3.2269999999999999</v>
      </c>
    </row>
    <row r="5532" spans="1:8" x14ac:dyDescent="0.35">
      <c r="A5532">
        <v>384.61399999999998</v>
      </c>
      <c r="B5532">
        <v>-140.488</v>
      </c>
      <c r="C5532">
        <v>3.2269999999999999</v>
      </c>
      <c r="F5532">
        <v>384.61399999999998</v>
      </c>
      <c r="G5532">
        <f t="shared" si="86"/>
        <v>-624.92153136000002</v>
      </c>
      <c r="H5532">
        <v>3.2269999999999999</v>
      </c>
    </row>
    <row r="5533" spans="1:8" x14ac:dyDescent="0.35">
      <c r="A5533">
        <v>384.714</v>
      </c>
      <c r="B5533">
        <v>-140.33600000000001</v>
      </c>
      <c r="C5533">
        <v>3.2269999999999999</v>
      </c>
      <c r="F5533">
        <v>384.714</v>
      </c>
      <c r="G5533">
        <f t="shared" si="86"/>
        <v>-624.24540192000006</v>
      </c>
      <c r="H5533">
        <v>3.2269999999999999</v>
      </c>
    </row>
    <row r="5534" spans="1:8" x14ac:dyDescent="0.35">
      <c r="A5534">
        <v>384.81299999999999</v>
      </c>
      <c r="B5534">
        <v>-140.57400000000001</v>
      </c>
      <c r="C5534">
        <v>3.226</v>
      </c>
      <c r="F5534">
        <v>384.81299999999999</v>
      </c>
      <c r="G5534">
        <f t="shared" si="86"/>
        <v>-625.30407828000011</v>
      </c>
      <c r="H5534">
        <v>3.226</v>
      </c>
    </row>
    <row r="5535" spans="1:8" x14ac:dyDescent="0.35">
      <c r="A5535">
        <v>384.91300000000001</v>
      </c>
      <c r="B5535">
        <v>-140.57599999999999</v>
      </c>
      <c r="C5535">
        <v>3.2269999999999999</v>
      </c>
      <c r="F5535">
        <v>384.91300000000001</v>
      </c>
      <c r="G5535">
        <f t="shared" si="86"/>
        <v>-625.31297471999994</v>
      </c>
      <c r="H5535">
        <v>3.2269999999999999</v>
      </c>
    </row>
    <row r="5536" spans="1:8" x14ac:dyDescent="0.35">
      <c r="A5536">
        <v>385.01400000000001</v>
      </c>
      <c r="B5536">
        <v>-140.41900000000001</v>
      </c>
      <c r="C5536">
        <v>3.23</v>
      </c>
      <c r="F5536">
        <v>385.01400000000001</v>
      </c>
      <c r="G5536">
        <f t="shared" si="86"/>
        <v>-624.61460418000001</v>
      </c>
      <c r="H5536">
        <v>3.23</v>
      </c>
    </row>
    <row r="5537" spans="1:8" x14ac:dyDescent="0.35">
      <c r="A5537">
        <v>385.11399999999998</v>
      </c>
      <c r="B5537">
        <v>-140.41200000000001</v>
      </c>
      <c r="C5537">
        <v>3.2269999999999999</v>
      </c>
      <c r="F5537">
        <v>385.11399999999998</v>
      </c>
      <c r="G5537">
        <f t="shared" si="86"/>
        <v>-624.58346663999998</v>
      </c>
      <c r="H5537">
        <v>3.2269999999999999</v>
      </c>
    </row>
    <row r="5538" spans="1:8" x14ac:dyDescent="0.35">
      <c r="A5538">
        <v>385.214</v>
      </c>
      <c r="B5538">
        <v>-140.33199999999999</v>
      </c>
      <c r="C5538">
        <v>3.2290000000000001</v>
      </c>
      <c r="F5538">
        <v>385.214</v>
      </c>
      <c r="G5538">
        <f t="shared" si="86"/>
        <v>-624.22760903999995</v>
      </c>
      <c r="H5538">
        <v>3.2290000000000001</v>
      </c>
    </row>
    <row r="5539" spans="1:8" x14ac:dyDescent="0.35">
      <c r="A5539">
        <v>385.33300000000003</v>
      </c>
      <c r="B5539">
        <v>-140.517</v>
      </c>
      <c r="C5539">
        <v>3.2269999999999999</v>
      </c>
      <c r="F5539">
        <v>385.33300000000003</v>
      </c>
      <c r="G5539">
        <f t="shared" si="86"/>
        <v>-625.05052974</v>
      </c>
      <c r="H5539">
        <v>3.2269999999999999</v>
      </c>
    </row>
    <row r="5540" spans="1:8" x14ac:dyDescent="0.35">
      <c r="A5540">
        <v>385.41399999999999</v>
      </c>
      <c r="B5540">
        <v>-140.44999999999999</v>
      </c>
      <c r="C5540">
        <v>3.2269999999999999</v>
      </c>
      <c r="F5540">
        <v>385.41399999999999</v>
      </c>
      <c r="G5540">
        <f t="shared" si="86"/>
        <v>-624.75249899999994</v>
      </c>
      <c r="H5540">
        <v>3.2269999999999999</v>
      </c>
    </row>
    <row r="5541" spans="1:8" x14ac:dyDescent="0.35">
      <c r="A5541">
        <v>385.52800000000002</v>
      </c>
      <c r="B5541">
        <v>-140.428</v>
      </c>
      <c r="C5541">
        <v>3.2269999999999999</v>
      </c>
      <c r="F5541">
        <v>385.52800000000002</v>
      </c>
      <c r="G5541">
        <f t="shared" si="86"/>
        <v>-624.65463815999999</v>
      </c>
      <c r="H5541">
        <v>3.2269999999999999</v>
      </c>
    </row>
    <row r="5542" spans="1:8" x14ac:dyDescent="0.35">
      <c r="A5542">
        <v>385.61399999999998</v>
      </c>
      <c r="B5542">
        <v>-140.404</v>
      </c>
      <c r="C5542">
        <v>3.2269999999999999</v>
      </c>
      <c r="F5542">
        <v>385.61399999999998</v>
      </c>
      <c r="G5542">
        <f t="shared" si="86"/>
        <v>-624.54788087999998</v>
      </c>
      <c r="H5542">
        <v>3.2269999999999999</v>
      </c>
    </row>
    <row r="5543" spans="1:8" x14ac:dyDescent="0.35">
      <c r="A5543">
        <v>385.714</v>
      </c>
      <c r="B5543">
        <v>-140.46299999999999</v>
      </c>
      <c r="C5543">
        <v>3.2269999999999999</v>
      </c>
      <c r="F5543">
        <v>385.714</v>
      </c>
      <c r="G5543">
        <f t="shared" si="86"/>
        <v>-624.81032586000003</v>
      </c>
      <c r="H5543">
        <v>3.2269999999999999</v>
      </c>
    </row>
    <row r="5544" spans="1:8" x14ac:dyDescent="0.35">
      <c r="A5544">
        <v>385.81400000000002</v>
      </c>
      <c r="B5544">
        <v>-140.459</v>
      </c>
      <c r="C5544">
        <v>3.2269999999999999</v>
      </c>
      <c r="F5544">
        <v>385.81400000000002</v>
      </c>
      <c r="G5544">
        <f t="shared" si="86"/>
        <v>-624.79253298000003</v>
      </c>
      <c r="H5544">
        <v>3.2269999999999999</v>
      </c>
    </row>
    <row r="5545" spans="1:8" x14ac:dyDescent="0.35">
      <c r="A5545">
        <v>385.91399999999999</v>
      </c>
      <c r="B5545">
        <v>-140.476</v>
      </c>
      <c r="C5545">
        <v>3.226</v>
      </c>
      <c r="F5545">
        <v>385.91399999999999</v>
      </c>
      <c r="G5545">
        <f t="shared" si="86"/>
        <v>-624.86815272000001</v>
      </c>
      <c r="H5545">
        <v>3.226</v>
      </c>
    </row>
    <row r="5546" spans="1:8" x14ac:dyDescent="0.35">
      <c r="A5546">
        <v>386.029</v>
      </c>
      <c r="B5546">
        <v>-140.49</v>
      </c>
      <c r="C5546">
        <v>3.226</v>
      </c>
      <c r="F5546">
        <v>386.029</v>
      </c>
      <c r="G5546">
        <f t="shared" si="86"/>
        <v>-624.93042780000007</v>
      </c>
      <c r="H5546">
        <v>3.226</v>
      </c>
    </row>
    <row r="5547" spans="1:8" x14ac:dyDescent="0.35">
      <c r="A5547">
        <v>386.11200000000002</v>
      </c>
      <c r="B5547">
        <v>-140.52600000000001</v>
      </c>
      <c r="C5547">
        <v>3.2269999999999999</v>
      </c>
      <c r="F5547">
        <v>386.11200000000002</v>
      </c>
      <c r="G5547">
        <f t="shared" si="86"/>
        <v>-625.09056372000009</v>
      </c>
      <c r="H5547">
        <v>3.2269999999999999</v>
      </c>
    </row>
    <row r="5548" spans="1:8" x14ac:dyDescent="0.35">
      <c r="A5548">
        <v>386.21300000000002</v>
      </c>
      <c r="B5548">
        <v>-140.41300000000001</v>
      </c>
      <c r="C5548">
        <v>3.226</v>
      </c>
      <c r="F5548">
        <v>386.21300000000002</v>
      </c>
      <c r="G5548">
        <f t="shared" si="86"/>
        <v>-624.58791486000007</v>
      </c>
      <c r="H5548">
        <v>3.226</v>
      </c>
    </row>
    <row r="5549" spans="1:8" x14ac:dyDescent="0.35">
      <c r="A5549">
        <v>386.31299999999999</v>
      </c>
      <c r="B5549">
        <v>-140.55000000000001</v>
      </c>
      <c r="C5549">
        <v>3.2269999999999999</v>
      </c>
      <c r="F5549">
        <v>386.31299999999999</v>
      </c>
      <c r="G5549">
        <f t="shared" si="86"/>
        <v>-625.1973210000001</v>
      </c>
      <c r="H5549">
        <v>3.2269999999999999</v>
      </c>
    </row>
    <row r="5550" spans="1:8" x14ac:dyDescent="0.35">
      <c r="A5550">
        <v>386.41300000000001</v>
      </c>
      <c r="B5550">
        <v>-140.47</v>
      </c>
      <c r="C5550">
        <v>3.2269999999999999</v>
      </c>
      <c r="F5550">
        <v>386.41300000000001</v>
      </c>
      <c r="G5550">
        <f t="shared" si="86"/>
        <v>-624.84146339999995</v>
      </c>
      <c r="H5550">
        <v>3.2269999999999999</v>
      </c>
    </row>
    <row r="5551" spans="1:8" x14ac:dyDescent="0.35">
      <c r="A5551">
        <v>386.512</v>
      </c>
      <c r="B5551">
        <v>-140.428</v>
      </c>
      <c r="C5551">
        <v>3.2269999999999999</v>
      </c>
      <c r="F5551">
        <v>386.512</v>
      </c>
      <c r="G5551">
        <f t="shared" si="86"/>
        <v>-624.65463815999999</v>
      </c>
      <c r="H5551">
        <v>3.2269999999999999</v>
      </c>
    </row>
    <row r="5552" spans="1:8" x14ac:dyDescent="0.35">
      <c r="A5552">
        <v>386.613</v>
      </c>
      <c r="B5552">
        <v>-140.74600000000001</v>
      </c>
      <c r="C5552">
        <v>3.2269999999999999</v>
      </c>
      <c r="F5552">
        <v>386.613</v>
      </c>
      <c r="G5552">
        <f t="shared" si="86"/>
        <v>-626.06917212000008</v>
      </c>
      <c r="H5552">
        <v>3.2269999999999999</v>
      </c>
    </row>
    <row r="5553" spans="1:8" x14ac:dyDescent="0.35">
      <c r="A5553">
        <v>386.72399999999999</v>
      </c>
      <c r="B5553">
        <v>-140.84</v>
      </c>
      <c r="C5553">
        <v>3.2269999999999999</v>
      </c>
      <c r="F5553">
        <v>386.72399999999999</v>
      </c>
      <c r="G5553">
        <f t="shared" si="86"/>
        <v>-626.48730480000006</v>
      </c>
      <c r="H5553">
        <v>3.2269999999999999</v>
      </c>
    </row>
    <row r="5554" spans="1:8" x14ac:dyDescent="0.35">
      <c r="A5554">
        <v>386.81299999999999</v>
      </c>
      <c r="B5554">
        <v>-140.69999999999999</v>
      </c>
      <c r="C5554">
        <v>3.2269999999999999</v>
      </c>
      <c r="F5554">
        <v>386.81299999999999</v>
      </c>
      <c r="G5554">
        <f t="shared" si="86"/>
        <v>-625.864554</v>
      </c>
      <c r="H5554">
        <v>3.2269999999999999</v>
      </c>
    </row>
    <row r="5555" spans="1:8" x14ac:dyDescent="0.35">
      <c r="A5555">
        <v>386.91399999999999</v>
      </c>
      <c r="B5555">
        <v>-140.60300000000001</v>
      </c>
      <c r="C5555">
        <v>3.2269999999999999</v>
      </c>
      <c r="F5555">
        <v>386.91399999999999</v>
      </c>
      <c r="G5555">
        <f t="shared" si="86"/>
        <v>-625.4330766600001</v>
      </c>
      <c r="H5555">
        <v>3.2269999999999999</v>
      </c>
    </row>
    <row r="5556" spans="1:8" x14ac:dyDescent="0.35">
      <c r="A5556">
        <v>387.01400000000001</v>
      </c>
      <c r="B5556">
        <v>-140.55500000000001</v>
      </c>
      <c r="C5556">
        <v>3.226</v>
      </c>
      <c r="F5556">
        <v>387.01400000000001</v>
      </c>
      <c r="G5556">
        <f t="shared" si="86"/>
        <v>-625.21956210000008</v>
      </c>
      <c r="H5556">
        <v>3.226</v>
      </c>
    </row>
    <row r="5557" spans="1:8" x14ac:dyDescent="0.35">
      <c r="A5557">
        <v>387.13799999999998</v>
      </c>
      <c r="B5557">
        <v>-140.47399999999999</v>
      </c>
      <c r="C5557">
        <v>3.2269999999999999</v>
      </c>
      <c r="F5557">
        <v>387.13799999999998</v>
      </c>
      <c r="G5557">
        <f t="shared" si="86"/>
        <v>-624.85925627999995</v>
      </c>
      <c r="H5557">
        <v>3.2269999999999999</v>
      </c>
    </row>
    <row r="5558" spans="1:8" x14ac:dyDescent="0.35">
      <c r="A5558">
        <v>387.21199999999999</v>
      </c>
      <c r="B5558">
        <v>-140.50200000000001</v>
      </c>
      <c r="C5558">
        <v>3.2280000000000002</v>
      </c>
      <c r="F5558">
        <v>387.21199999999999</v>
      </c>
      <c r="G5558">
        <f t="shared" si="86"/>
        <v>-624.98380644000008</v>
      </c>
      <c r="H5558">
        <v>3.2280000000000002</v>
      </c>
    </row>
    <row r="5559" spans="1:8" x14ac:dyDescent="0.35">
      <c r="A5559">
        <v>387.31299999999999</v>
      </c>
      <c r="B5559">
        <v>-140.46899999999999</v>
      </c>
      <c r="C5559">
        <v>3.2269999999999999</v>
      </c>
      <c r="F5559">
        <v>387.31299999999999</v>
      </c>
      <c r="G5559">
        <f t="shared" si="86"/>
        <v>-624.83701517999998</v>
      </c>
      <c r="H5559">
        <v>3.2269999999999999</v>
      </c>
    </row>
    <row r="5560" spans="1:8" x14ac:dyDescent="0.35">
      <c r="A5560">
        <v>387.41500000000002</v>
      </c>
      <c r="B5560">
        <v>-140.56200000000001</v>
      </c>
      <c r="C5560">
        <v>3.2269999999999999</v>
      </c>
      <c r="F5560">
        <v>387.41500000000002</v>
      </c>
      <c r="G5560">
        <f t="shared" si="86"/>
        <v>-625.25069964000011</v>
      </c>
      <c r="H5560">
        <v>3.2269999999999999</v>
      </c>
    </row>
    <row r="5561" spans="1:8" x14ac:dyDescent="0.35">
      <c r="A5561">
        <v>387.529</v>
      </c>
      <c r="B5561">
        <v>-140.654</v>
      </c>
      <c r="C5561">
        <v>3.2269999999999999</v>
      </c>
      <c r="F5561">
        <v>387.529</v>
      </c>
      <c r="G5561">
        <f t="shared" si="86"/>
        <v>-625.65993588000003</v>
      </c>
      <c r="H5561">
        <v>3.2269999999999999</v>
      </c>
    </row>
    <row r="5562" spans="1:8" x14ac:dyDescent="0.35">
      <c r="A5562">
        <v>387.61399999999998</v>
      </c>
      <c r="B5562">
        <v>-140.55500000000001</v>
      </c>
      <c r="C5562">
        <v>3.2269999999999999</v>
      </c>
      <c r="F5562">
        <v>387.61399999999998</v>
      </c>
      <c r="G5562">
        <f t="shared" si="86"/>
        <v>-625.21956210000008</v>
      </c>
      <c r="H5562">
        <v>3.2269999999999999</v>
      </c>
    </row>
    <row r="5563" spans="1:8" x14ac:dyDescent="0.35">
      <c r="A5563">
        <v>387.72</v>
      </c>
      <c r="B5563">
        <v>-140.613</v>
      </c>
      <c r="C5563">
        <v>3.2269999999999999</v>
      </c>
      <c r="F5563">
        <v>387.72</v>
      </c>
      <c r="G5563">
        <f t="shared" si="86"/>
        <v>-625.47755886000004</v>
      </c>
      <c r="H5563">
        <v>3.2269999999999999</v>
      </c>
    </row>
    <row r="5564" spans="1:8" x14ac:dyDescent="0.35">
      <c r="A5564">
        <v>387.81200000000001</v>
      </c>
      <c r="B5564">
        <v>-140.57499999999999</v>
      </c>
      <c r="C5564">
        <v>3.2269999999999999</v>
      </c>
      <c r="F5564">
        <v>387.81200000000001</v>
      </c>
      <c r="G5564">
        <f t="shared" si="86"/>
        <v>-625.30852649999997</v>
      </c>
      <c r="H5564">
        <v>3.2269999999999999</v>
      </c>
    </row>
    <row r="5565" spans="1:8" x14ac:dyDescent="0.35">
      <c r="A5565">
        <v>387.91300000000001</v>
      </c>
      <c r="B5565">
        <v>-140.53899999999999</v>
      </c>
      <c r="C5565">
        <v>3.226</v>
      </c>
      <c r="F5565">
        <v>387.91300000000001</v>
      </c>
      <c r="G5565">
        <f t="shared" si="86"/>
        <v>-625.14839057999995</v>
      </c>
      <c r="H5565">
        <v>3.226</v>
      </c>
    </row>
    <row r="5566" spans="1:8" x14ac:dyDescent="0.35">
      <c r="A5566">
        <v>388.01400000000001</v>
      </c>
      <c r="B5566">
        <v>-140.595</v>
      </c>
      <c r="C5566">
        <v>3.2280000000000002</v>
      </c>
      <c r="F5566">
        <v>388.01400000000001</v>
      </c>
      <c r="G5566">
        <f t="shared" si="86"/>
        <v>-625.39749089999998</v>
      </c>
      <c r="H5566">
        <v>3.2280000000000002</v>
      </c>
    </row>
    <row r="5567" spans="1:8" x14ac:dyDescent="0.35">
      <c r="A5567">
        <v>388.11200000000002</v>
      </c>
      <c r="B5567">
        <v>-140.392</v>
      </c>
      <c r="C5567">
        <v>3.2269999999999999</v>
      </c>
      <c r="F5567">
        <v>388.11200000000002</v>
      </c>
      <c r="G5567">
        <f t="shared" si="86"/>
        <v>-624.49450223999997</v>
      </c>
      <c r="H5567">
        <v>3.2269999999999999</v>
      </c>
    </row>
    <row r="5568" spans="1:8" x14ac:dyDescent="0.35">
      <c r="A5568">
        <v>388.22500000000002</v>
      </c>
      <c r="B5568">
        <v>-140.47999999999999</v>
      </c>
      <c r="C5568">
        <v>3.2269999999999999</v>
      </c>
      <c r="F5568">
        <v>388.22500000000002</v>
      </c>
      <c r="G5568">
        <f t="shared" si="86"/>
        <v>-624.88594560000001</v>
      </c>
      <c r="H5568">
        <v>3.2269999999999999</v>
      </c>
    </row>
    <row r="5569" spans="1:8" x14ac:dyDescent="0.35">
      <c r="A5569">
        <v>388.31299999999999</v>
      </c>
      <c r="B5569">
        <v>-140.67500000000001</v>
      </c>
      <c r="C5569">
        <v>3.2269999999999999</v>
      </c>
      <c r="F5569">
        <v>388.31299999999999</v>
      </c>
      <c r="G5569">
        <f t="shared" si="86"/>
        <v>-625.75334850000002</v>
      </c>
      <c r="H5569">
        <v>3.2269999999999999</v>
      </c>
    </row>
    <row r="5570" spans="1:8" x14ac:dyDescent="0.35">
      <c r="A5570">
        <v>388.416</v>
      </c>
      <c r="B5570">
        <v>-140.76300000000001</v>
      </c>
      <c r="C5570">
        <v>3.2269999999999999</v>
      </c>
      <c r="F5570">
        <v>388.416</v>
      </c>
      <c r="G5570">
        <f t="shared" si="86"/>
        <v>-626.14479186000005</v>
      </c>
      <c r="H5570">
        <v>3.2269999999999999</v>
      </c>
    </row>
    <row r="5571" spans="1:8" x14ac:dyDescent="0.35">
      <c r="A5571">
        <v>388.51400000000001</v>
      </c>
      <c r="B5571">
        <v>-140.69999999999999</v>
      </c>
      <c r="C5571">
        <v>3.2269999999999999</v>
      </c>
      <c r="F5571">
        <v>388.51400000000001</v>
      </c>
      <c r="G5571">
        <f t="shared" ref="G5571:G5634" si="87">B5571*4.44822</f>
        <v>-625.864554</v>
      </c>
      <c r="H5571">
        <v>3.2269999999999999</v>
      </c>
    </row>
    <row r="5572" spans="1:8" x14ac:dyDescent="0.35">
      <c r="A5572">
        <v>388.613</v>
      </c>
      <c r="B5572">
        <v>-140.49199999999999</v>
      </c>
      <c r="C5572">
        <v>3.2269999999999999</v>
      </c>
      <c r="F5572">
        <v>388.613</v>
      </c>
      <c r="G5572">
        <f t="shared" si="87"/>
        <v>-624.93932424000002</v>
      </c>
      <c r="H5572">
        <v>3.2269999999999999</v>
      </c>
    </row>
    <row r="5573" spans="1:8" x14ac:dyDescent="0.35">
      <c r="A5573">
        <v>388.71499999999997</v>
      </c>
      <c r="B5573">
        <v>-140.655</v>
      </c>
      <c r="C5573">
        <v>3.2269999999999999</v>
      </c>
      <c r="F5573">
        <v>388.71499999999997</v>
      </c>
      <c r="G5573">
        <f t="shared" si="87"/>
        <v>-625.66438410000001</v>
      </c>
      <c r="H5573">
        <v>3.2269999999999999</v>
      </c>
    </row>
    <row r="5574" spans="1:8" x14ac:dyDescent="0.35">
      <c r="A5574">
        <v>388.81299999999999</v>
      </c>
      <c r="B5574">
        <v>-140.50800000000001</v>
      </c>
      <c r="C5574">
        <v>3.2269999999999999</v>
      </c>
      <c r="F5574">
        <v>388.81299999999999</v>
      </c>
      <c r="G5574">
        <f t="shared" si="87"/>
        <v>-625.01049576000003</v>
      </c>
      <c r="H5574">
        <v>3.2269999999999999</v>
      </c>
    </row>
    <row r="5575" spans="1:8" x14ac:dyDescent="0.35">
      <c r="A5575">
        <v>388.91399999999999</v>
      </c>
      <c r="B5575">
        <v>-140.542</v>
      </c>
      <c r="C5575">
        <v>3.2280000000000002</v>
      </c>
      <c r="F5575">
        <v>388.91399999999999</v>
      </c>
      <c r="G5575">
        <f t="shared" si="87"/>
        <v>-625.16173523999998</v>
      </c>
      <c r="H5575">
        <v>3.2280000000000002</v>
      </c>
    </row>
    <row r="5576" spans="1:8" x14ac:dyDescent="0.35">
      <c r="A5576">
        <v>389.01400000000001</v>
      </c>
      <c r="B5576">
        <v>-140.56200000000001</v>
      </c>
      <c r="C5576">
        <v>3.2269999999999999</v>
      </c>
      <c r="F5576">
        <v>389.01400000000001</v>
      </c>
      <c r="G5576">
        <f t="shared" si="87"/>
        <v>-625.25069964000011</v>
      </c>
      <c r="H5576">
        <v>3.2269999999999999</v>
      </c>
    </row>
    <row r="5577" spans="1:8" x14ac:dyDescent="0.35">
      <c r="A5577">
        <v>389.113</v>
      </c>
      <c r="B5577">
        <v>-140.643</v>
      </c>
      <c r="C5577">
        <v>3.2269999999999999</v>
      </c>
      <c r="F5577">
        <v>389.113</v>
      </c>
      <c r="G5577">
        <f t="shared" si="87"/>
        <v>-625.61100546</v>
      </c>
      <c r="H5577">
        <v>3.2269999999999999</v>
      </c>
    </row>
    <row r="5578" spans="1:8" x14ac:dyDescent="0.35">
      <c r="A5578">
        <v>389.214</v>
      </c>
      <c r="B5578">
        <v>-140.44900000000001</v>
      </c>
      <c r="C5578">
        <v>3.2280000000000002</v>
      </c>
      <c r="F5578">
        <v>389.214</v>
      </c>
      <c r="G5578">
        <f t="shared" si="87"/>
        <v>-624.74805078000009</v>
      </c>
      <c r="H5578">
        <v>3.2280000000000002</v>
      </c>
    </row>
    <row r="5579" spans="1:8" x14ac:dyDescent="0.35">
      <c r="A5579">
        <v>389.32400000000001</v>
      </c>
      <c r="B5579">
        <v>-140.38</v>
      </c>
      <c r="C5579">
        <v>3.2269999999999999</v>
      </c>
      <c r="F5579">
        <v>389.32400000000001</v>
      </c>
      <c r="G5579">
        <f t="shared" si="87"/>
        <v>-624.44112359999997</v>
      </c>
      <c r="H5579">
        <v>3.2269999999999999</v>
      </c>
    </row>
    <row r="5580" spans="1:8" x14ac:dyDescent="0.35">
      <c r="A5580">
        <v>389.416</v>
      </c>
      <c r="B5580">
        <v>-140.358</v>
      </c>
      <c r="C5580">
        <v>3.2269999999999999</v>
      </c>
      <c r="F5580">
        <v>389.416</v>
      </c>
      <c r="G5580">
        <f t="shared" si="87"/>
        <v>-624.34326276000002</v>
      </c>
      <c r="H5580">
        <v>3.2269999999999999</v>
      </c>
    </row>
    <row r="5581" spans="1:8" x14ac:dyDescent="0.35">
      <c r="A5581">
        <v>389.52100000000002</v>
      </c>
      <c r="B5581">
        <v>-140.30500000000001</v>
      </c>
      <c r="C5581">
        <v>3.2269999999999999</v>
      </c>
      <c r="F5581">
        <v>389.52100000000002</v>
      </c>
      <c r="G5581">
        <f t="shared" si="87"/>
        <v>-624.10750710000002</v>
      </c>
      <c r="H5581">
        <v>3.2269999999999999</v>
      </c>
    </row>
    <row r="5582" spans="1:8" x14ac:dyDescent="0.35">
      <c r="A5582">
        <v>389.613</v>
      </c>
      <c r="B5582">
        <v>-140.48400000000001</v>
      </c>
      <c r="C5582">
        <v>3.2269999999999999</v>
      </c>
      <c r="F5582">
        <v>389.613</v>
      </c>
      <c r="G5582">
        <f t="shared" si="87"/>
        <v>-624.90373848000002</v>
      </c>
      <c r="H5582">
        <v>3.2269999999999999</v>
      </c>
    </row>
    <row r="5583" spans="1:8" x14ac:dyDescent="0.35">
      <c r="A5583">
        <v>389.714</v>
      </c>
      <c r="B5583">
        <v>-140.392</v>
      </c>
      <c r="C5583">
        <v>3.2269999999999999</v>
      </c>
      <c r="F5583">
        <v>389.714</v>
      </c>
      <c r="G5583">
        <f t="shared" si="87"/>
        <v>-624.49450223999997</v>
      </c>
      <c r="H5583">
        <v>3.2269999999999999</v>
      </c>
    </row>
    <row r="5584" spans="1:8" x14ac:dyDescent="0.35">
      <c r="A5584">
        <v>389.81299999999999</v>
      </c>
      <c r="B5584">
        <v>-140.32300000000001</v>
      </c>
      <c r="C5584">
        <v>3.2269999999999999</v>
      </c>
      <c r="F5584">
        <v>389.81299999999999</v>
      </c>
      <c r="G5584">
        <f t="shared" si="87"/>
        <v>-624.18757506000009</v>
      </c>
      <c r="H5584">
        <v>3.2269999999999999</v>
      </c>
    </row>
    <row r="5585" spans="1:8" x14ac:dyDescent="0.35">
      <c r="A5585">
        <v>389.92700000000002</v>
      </c>
      <c r="B5585">
        <v>-140.39500000000001</v>
      </c>
      <c r="C5585">
        <v>3.2280000000000002</v>
      </c>
      <c r="F5585">
        <v>389.92700000000002</v>
      </c>
      <c r="G5585">
        <f t="shared" si="87"/>
        <v>-624.5078469</v>
      </c>
      <c r="H5585">
        <v>3.2280000000000002</v>
      </c>
    </row>
    <row r="5586" spans="1:8" x14ac:dyDescent="0.35">
      <c r="A5586">
        <v>390.01299999999998</v>
      </c>
      <c r="B5586">
        <v>-140.44499999999999</v>
      </c>
      <c r="C5586">
        <v>3.2269999999999999</v>
      </c>
      <c r="F5586">
        <v>390.01299999999998</v>
      </c>
      <c r="G5586">
        <f t="shared" si="87"/>
        <v>-624.73025789999997</v>
      </c>
      <c r="H5586">
        <v>3.2269999999999999</v>
      </c>
    </row>
    <row r="5587" spans="1:8" x14ac:dyDescent="0.35">
      <c r="A5587">
        <v>390.113</v>
      </c>
      <c r="B5587">
        <v>-140.441</v>
      </c>
      <c r="C5587">
        <v>3.2269999999999999</v>
      </c>
      <c r="F5587">
        <v>390.113</v>
      </c>
      <c r="G5587">
        <f t="shared" si="87"/>
        <v>-624.71246501999997</v>
      </c>
      <c r="H5587">
        <v>3.2269999999999999</v>
      </c>
    </row>
    <row r="5588" spans="1:8" x14ac:dyDescent="0.35">
      <c r="A5588">
        <v>390.21499999999997</v>
      </c>
      <c r="B5588">
        <v>-140.36799999999999</v>
      </c>
      <c r="C5588">
        <v>3.2280000000000002</v>
      </c>
      <c r="F5588">
        <v>390.21499999999997</v>
      </c>
      <c r="G5588">
        <f t="shared" si="87"/>
        <v>-624.38774495999996</v>
      </c>
      <c r="H5588">
        <v>3.2280000000000002</v>
      </c>
    </row>
    <row r="5589" spans="1:8" x14ac:dyDescent="0.35">
      <c r="A5589">
        <v>390.31400000000002</v>
      </c>
      <c r="B5589">
        <v>-140.542</v>
      </c>
      <c r="C5589">
        <v>3.2269999999999999</v>
      </c>
      <c r="F5589">
        <v>390.31400000000002</v>
      </c>
      <c r="G5589">
        <f t="shared" si="87"/>
        <v>-625.16173523999998</v>
      </c>
      <c r="H5589">
        <v>3.2269999999999999</v>
      </c>
    </row>
    <row r="5590" spans="1:8" x14ac:dyDescent="0.35">
      <c r="A5590">
        <v>390.41699999999997</v>
      </c>
      <c r="B5590">
        <v>-140.43799999999999</v>
      </c>
      <c r="C5590">
        <v>3.2269999999999999</v>
      </c>
      <c r="F5590">
        <v>390.41699999999997</v>
      </c>
      <c r="G5590">
        <f t="shared" si="87"/>
        <v>-624.69912035999994</v>
      </c>
      <c r="H5590">
        <v>3.2269999999999999</v>
      </c>
    </row>
    <row r="5591" spans="1:8" x14ac:dyDescent="0.35">
      <c r="A5591">
        <v>390.52100000000002</v>
      </c>
      <c r="B5591">
        <v>-140.30799999999999</v>
      </c>
      <c r="C5591">
        <v>3.2269999999999999</v>
      </c>
      <c r="F5591">
        <v>390.52100000000002</v>
      </c>
      <c r="G5591">
        <f t="shared" si="87"/>
        <v>-624.12085175999994</v>
      </c>
      <c r="H5591">
        <v>3.2269999999999999</v>
      </c>
    </row>
    <row r="5592" spans="1:8" x14ac:dyDescent="0.35">
      <c r="A5592">
        <v>390.61399999999998</v>
      </c>
      <c r="B5592">
        <v>-140.44999999999999</v>
      </c>
      <c r="C5592">
        <v>3.2269999999999999</v>
      </c>
      <c r="F5592">
        <v>390.61399999999998</v>
      </c>
      <c r="G5592">
        <f t="shared" si="87"/>
        <v>-624.75249899999994</v>
      </c>
      <c r="H5592">
        <v>3.2269999999999999</v>
      </c>
    </row>
    <row r="5593" spans="1:8" x14ac:dyDescent="0.35">
      <c r="A5593">
        <v>390.71899999999999</v>
      </c>
      <c r="B5593">
        <v>-140.59800000000001</v>
      </c>
      <c r="C5593">
        <v>3.2269999999999999</v>
      </c>
      <c r="F5593">
        <v>390.71899999999999</v>
      </c>
      <c r="G5593">
        <f t="shared" si="87"/>
        <v>-625.41083556000012</v>
      </c>
      <c r="H5593">
        <v>3.2269999999999999</v>
      </c>
    </row>
    <row r="5594" spans="1:8" x14ac:dyDescent="0.35">
      <c r="A5594">
        <v>390.81299999999999</v>
      </c>
      <c r="B5594">
        <v>-140.72900000000001</v>
      </c>
      <c r="C5594">
        <v>3.226</v>
      </c>
      <c r="F5594">
        <v>390.81299999999999</v>
      </c>
      <c r="G5594">
        <f t="shared" si="87"/>
        <v>-625.9935523800001</v>
      </c>
      <c r="H5594">
        <v>3.226</v>
      </c>
    </row>
    <row r="5595" spans="1:8" x14ac:dyDescent="0.35">
      <c r="A5595">
        <v>390.91199999999998</v>
      </c>
      <c r="B5595">
        <v>-140.62799999999999</v>
      </c>
      <c r="C5595">
        <v>3.2349999999999999</v>
      </c>
      <c r="F5595">
        <v>390.91199999999998</v>
      </c>
      <c r="G5595">
        <f t="shared" si="87"/>
        <v>-625.54428215999997</v>
      </c>
      <c r="H5595">
        <v>3.2349999999999999</v>
      </c>
    </row>
    <row r="5596" spans="1:8" x14ac:dyDescent="0.35">
      <c r="A5596">
        <v>391.024</v>
      </c>
      <c r="B5596">
        <v>-140.44499999999999</v>
      </c>
      <c r="C5596">
        <v>3.2269999999999999</v>
      </c>
      <c r="F5596">
        <v>391.024</v>
      </c>
      <c r="G5596">
        <f t="shared" si="87"/>
        <v>-624.73025789999997</v>
      </c>
      <c r="H5596">
        <v>3.2269999999999999</v>
      </c>
    </row>
    <row r="5597" spans="1:8" x14ac:dyDescent="0.35">
      <c r="A5597">
        <v>391.11399999999998</v>
      </c>
      <c r="B5597">
        <v>-140.43299999999999</v>
      </c>
      <c r="C5597">
        <v>3.2290000000000001</v>
      </c>
      <c r="F5597">
        <v>391.11399999999998</v>
      </c>
      <c r="G5597">
        <f t="shared" si="87"/>
        <v>-624.67687925999996</v>
      </c>
      <c r="H5597">
        <v>3.2290000000000001</v>
      </c>
    </row>
    <row r="5598" spans="1:8" x14ac:dyDescent="0.35">
      <c r="A5598">
        <v>391.214</v>
      </c>
      <c r="B5598">
        <v>-140.55500000000001</v>
      </c>
      <c r="C5598">
        <v>3.2280000000000002</v>
      </c>
      <c r="F5598">
        <v>391.214</v>
      </c>
      <c r="G5598">
        <f t="shared" si="87"/>
        <v>-625.21956210000008</v>
      </c>
      <c r="H5598">
        <v>3.2280000000000002</v>
      </c>
    </row>
    <row r="5599" spans="1:8" x14ac:dyDescent="0.35">
      <c r="A5599">
        <v>391.31599999999997</v>
      </c>
      <c r="B5599">
        <v>-140.46</v>
      </c>
      <c r="C5599">
        <v>3.2280000000000002</v>
      </c>
      <c r="F5599">
        <v>391.31599999999997</v>
      </c>
      <c r="G5599">
        <f t="shared" si="87"/>
        <v>-624.7969812</v>
      </c>
      <c r="H5599">
        <v>3.2280000000000002</v>
      </c>
    </row>
    <row r="5600" spans="1:8" x14ac:dyDescent="0.35">
      <c r="A5600">
        <v>391.41300000000001</v>
      </c>
      <c r="B5600">
        <v>-140.44999999999999</v>
      </c>
      <c r="C5600">
        <v>3.2269999999999999</v>
      </c>
      <c r="F5600">
        <v>391.41300000000001</v>
      </c>
      <c r="G5600">
        <f t="shared" si="87"/>
        <v>-624.75249899999994</v>
      </c>
      <c r="H5600">
        <v>3.2269999999999999</v>
      </c>
    </row>
    <row r="5601" spans="1:8" x14ac:dyDescent="0.35">
      <c r="A5601">
        <v>391.51400000000001</v>
      </c>
      <c r="B5601">
        <v>-140.57499999999999</v>
      </c>
      <c r="C5601">
        <v>3.2269999999999999</v>
      </c>
      <c r="F5601">
        <v>391.51400000000001</v>
      </c>
      <c r="G5601">
        <f t="shared" si="87"/>
        <v>-625.30852649999997</v>
      </c>
      <c r="H5601">
        <v>3.2269999999999999</v>
      </c>
    </row>
    <row r="5602" spans="1:8" x14ac:dyDescent="0.35">
      <c r="A5602">
        <v>391.613</v>
      </c>
      <c r="B5602">
        <v>-140.386</v>
      </c>
      <c r="C5602">
        <v>3.2269999999999999</v>
      </c>
      <c r="F5602">
        <v>391.613</v>
      </c>
      <c r="G5602">
        <f t="shared" si="87"/>
        <v>-624.46781292000003</v>
      </c>
      <c r="H5602">
        <v>3.2269999999999999</v>
      </c>
    </row>
    <row r="5603" spans="1:8" x14ac:dyDescent="0.35">
      <c r="A5603">
        <v>391.72899999999998</v>
      </c>
      <c r="B5603">
        <v>-140.38800000000001</v>
      </c>
      <c r="C5603">
        <v>3.2269999999999999</v>
      </c>
      <c r="F5603">
        <v>391.72899999999998</v>
      </c>
      <c r="G5603">
        <f t="shared" si="87"/>
        <v>-624.47670936000009</v>
      </c>
      <c r="H5603">
        <v>3.2269999999999999</v>
      </c>
    </row>
    <row r="5604" spans="1:8" x14ac:dyDescent="0.35">
      <c r="A5604">
        <v>391.81299999999999</v>
      </c>
      <c r="B5604">
        <v>-140.56200000000001</v>
      </c>
      <c r="C5604">
        <v>3.2290000000000001</v>
      </c>
      <c r="F5604">
        <v>391.81299999999999</v>
      </c>
      <c r="G5604">
        <f t="shared" si="87"/>
        <v>-625.25069964000011</v>
      </c>
      <c r="H5604">
        <v>3.2290000000000001</v>
      </c>
    </row>
    <row r="5605" spans="1:8" x14ac:dyDescent="0.35">
      <c r="A5605">
        <v>391.91300000000001</v>
      </c>
      <c r="B5605">
        <v>-140.47499999999999</v>
      </c>
      <c r="C5605">
        <v>3.2290000000000001</v>
      </c>
      <c r="F5605">
        <v>391.91300000000001</v>
      </c>
      <c r="G5605">
        <f t="shared" si="87"/>
        <v>-624.86370450000004</v>
      </c>
      <c r="H5605">
        <v>3.2290000000000001</v>
      </c>
    </row>
    <row r="5606" spans="1:8" x14ac:dyDescent="0.35">
      <c r="A5606">
        <v>392.01400000000001</v>
      </c>
      <c r="B5606">
        <v>-140.36600000000001</v>
      </c>
      <c r="C5606">
        <v>3.2269999999999999</v>
      </c>
      <c r="F5606">
        <v>392.01400000000001</v>
      </c>
      <c r="G5606">
        <f t="shared" si="87"/>
        <v>-624.37884852000002</v>
      </c>
      <c r="H5606">
        <v>3.2269999999999999</v>
      </c>
    </row>
    <row r="5607" spans="1:8" x14ac:dyDescent="0.35">
      <c r="A5607">
        <v>392.11500000000001</v>
      </c>
      <c r="B5607">
        <v>-140.434</v>
      </c>
      <c r="C5607">
        <v>3.2269999999999999</v>
      </c>
      <c r="F5607">
        <v>392.11500000000001</v>
      </c>
      <c r="G5607">
        <f t="shared" si="87"/>
        <v>-624.68132748000005</v>
      </c>
      <c r="H5607">
        <v>3.2269999999999999</v>
      </c>
    </row>
    <row r="5608" spans="1:8" x14ac:dyDescent="0.35">
      <c r="A5608">
        <v>392.22699999999998</v>
      </c>
      <c r="B5608">
        <v>-140.357</v>
      </c>
      <c r="C5608">
        <v>3.2280000000000002</v>
      </c>
      <c r="F5608">
        <v>392.22699999999998</v>
      </c>
      <c r="G5608">
        <f t="shared" si="87"/>
        <v>-624.33881454000004</v>
      </c>
      <c r="H5608">
        <v>3.2280000000000002</v>
      </c>
    </row>
    <row r="5609" spans="1:8" x14ac:dyDescent="0.35">
      <c r="A5609">
        <v>392.33</v>
      </c>
      <c r="B5609">
        <v>-140.64500000000001</v>
      </c>
      <c r="C5609">
        <v>3.2280000000000002</v>
      </c>
      <c r="F5609">
        <v>392.33</v>
      </c>
      <c r="G5609">
        <f t="shared" si="87"/>
        <v>-625.61990190000006</v>
      </c>
      <c r="H5609">
        <v>3.2280000000000002</v>
      </c>
    </row>
    <row r="5610" spans="1:8" x14ac:dyDescent="0.35">
      <c r="A5610">
        <v>392.41199999999998</v>
      </c>
      <c r="B5610">
        <v>-140.53299999999999</v>
      </c>
      <c r="C5610">
        <v>3.2280000000000002</v>
      </c>
      <c r="F5610">
        <v>392.41199999999998</v>
      </c>
      <c r="G5610">
        <f t="shared" si="87"/>
        <v>-625.1217012599999</v>
      </c>
      <c r="H5610">
        <v>3.2280000000000002</v>
      </c>
    </row>
    <row r="5611" spans="1:8" x14ac:dyDescent="0.35">
      <c r="A5611">
        <v>392.51799999999997</v>
      </c>
      <c r="B5611">
        <v>-140.14099999999999</v>
      </c>
      <c r="C5611">
        <v>3.2280000000000002</v>
      </c>
      <c r="F5611">
        <v>392.51799999999997</v>
      </c>
      <c r="G5611">
        <f t="shared" si="87"/>
        <v>-623.37799901999995</v>
      </c>
      <c r="H5611">
        <v>3.2280000000000002</v>
      </c>
    </row>
    <row r="5612" spans="1:8" x14ac:dyDescent="0.35">
      <c r="A5612">
        <v>392.62900000000002</v>
      </c>
      <c r="B5612">
        <v>-140.35</v>
      </c>
      <c r="C5612">
        <v>3.2280000000000002</v>
      </c>
      <c r="F5612">
        <v>392.62900000000002</v>
      </c>
      <c r="G5612">
        <f t="shared" si="87"/>
        <v>-624.30767700000001</v>
      </c>
      <c r="H5612">
        <v>3.2280000000000002</v>
      </c>
    </row>
    <row r="5613" spans="1:8" x14ac:dyDescent="0.35">
      <c r="A5613">
        <v>392.71300000000002</v>
      </c>
      <c r="B5613">
        <v>-140.48599999999999</v>
      </c>
      <c r="C5613">
        <v>3.2280000000000002</v>
      </c>
      <c r="F5613">
        <v>392.71300000000002</v>
      </c>
      <c r="G5613">
        <f t="shared" si="87"/>
        <v>-624.91263491999996</v>
      </c>
      <c r="H5613">
        <v>3.2280000000000002</v>
      </c>
    </row>
    <row r="5614" spans="1:8" x14ac:dyDescent="0.35">
      <c r="A5614">
        <v>392.81400000000002</v>
      </c>
      <c r="B5614">
        <v>-140.44300000000001</v>
      </c>
      <c r="C5614">
        <v>3.2269999999999999</v>
      </c>
      <c r="F5614">
        <v>392.81400000000002</v>
      </c>
      <c r="G5614">
        <f t="shared" si="87"/>
        <v>-624.72136146000003</v>
      </c>
      <c r="H5614">
        <v>3.2269999999999999</v>
      </c>
    </row>
    <row r="5615" spans="1:8" x14ac:dyDescent="0.35">
      <c r="A5615">
        <v>392.91300000000001</v>
      </c>
      <c r="B5615">
        <v>-140.495</v>
      </c>
      <c r="C5615">
        <v>3.2309999999999999</v>
      </c>
      <c r="F5615">
        <v>392.91300000000001</v>
      </c>
      <c r="G5615">
        <f t="shared" si="87"/>
        <v>-624.95266890000005</v>
      </c>
      <c r="H5615">
        <v>3.2309999999999999</v>
      </c>
    </row>
    <row r="5616" spans="1:8" x14ac:dyDescent="0.35">
      <c r="A5616">
        <v>393.01299999999998</v>
      </c>
      <c r="B5616">
        <v>-140.38800000000001</v>
      </c>
      <c r="C5616">
        <v>3.2290000000000001</v>
      </c>
      <c r="F5616">
        <v>393.01299999999998</v>
      </c>
      <c r="G5616">
        <f t="shared" si="87"/>
        <v>-624.47670936000009</v>
      </c>
      <c r="H5616">
        <v>3.2290000000000001</v>
      </c>
    </row>
    <row r="5617" spans="1:8" x14ac:dyDescent="0.35">
      <c r="A5617">
        <v>393.12599999999998</v>
      </c>
      <c r="B5617">
        <v>-140.54400000000001</v>
      </c>
      <c r="C5617">
        <v>3.2269999999999999</v>
      </c>
      <c r="F5617">
        <v>393.12599999999998</v>
      </c>
      <c r="G5617">
        <f t="shared" si="87"/>
        <v>-625.17063168000004</v>
      </c>
      <c r="H5617">
        <v>3.2269999999999999</v>
      </c>
    </row>
    <row r="5618" spans="1:8" x14ac:dyDescent="0.35">
      <c r="A5618">
        <v>393.214</v>
      </c>
      <c r="B5618">
        <v>-140.41200000000001</v>
      </c>
      <c r="C5618">
        <v>3.2280000000000002</v>
      </c>
      <c r="F5618">
        <v>393.214</v>
      </c>
      <c r="G5618">
        <f t="shared" si="87"/>
        <v>-624.58346663999998</v>
      </c>
      <c r="H5618">
        <v>3.2280000000000002</v>
      </c>
    </row>
    <row r="5619" spans="1:8" x14ac:dyDescent="0.35">
      <c r="A5619">
        <v>393.31299999999999</v>
      </c>
      <c r="B5619">
        <v>-140.54</v>
      </c>
      <c r="C5619">
        <v>3.2280000000000002</v>
      </c>
      <c r="F5619">
        <v>393.31299999999999</v>
      </c>
      <c r="G5619">
        <f t="shared" si="87"/>
        <v>-625.15283879999993</v>
      </c>
      <c r="H5619">
        <v>3.2280000000000002</v>
      </c>
    </row>
    <row r="5620" spans="1:8" x14ac:dyDescent="0.35">
      <c r="A5620">
        <v>393.41300000000001</v>
      </c>
      <c r="B5620">
        <v>-140.56299999999999</v>
      </c>
      <c r="C5620">
        <v>3.2280000000000002</v>
      </c>
      <c r="F5620">
        <v>393.41300000000001</v>
      </c>
      <c r="G5620">
        <f t="shared" si="87"/>
        <v>-625.25514785999997</v>
      </c>
      <c r="H5620">
        <v>3.2280000000000002</v>
      </c>
    </row>
    <row r="5621" spans="1:8" x14ac:dyDescent="0.35">
      <c r="A5621">
        <v>393.51400000000001</v>
      </c>
      <c r="B5621">
        <v>-140.529</v>
      </c>
      <c r="C5621">
        <v>3.2280000000000002</v>
      </c>
      <c r="F5621">
        <v>393.51400000000001</v>
      </c>
      <c r="G5621">
        <f t="shared" si="87"/>
        <v>-625.10390838000001</v>
      </c>
      <c r="H5621">
        <v>3.2280000000000002</v>
      </c>
    </row>
    <row r="5622" spans="1:8" x14ac:dyDescent="0.35">
      <c r="A5622">
        <v>393.613</v>
      </c>
      <c r="B5622">
        <v>-140.42400000000001</v>
      </c>
      <c r="C5622">
        <v>3.2280000000000002</v>
      </c>
      <c r="F5622">
        <v>393.613</v>
      </c>
      <c r="G5622">
        <f t="shared" si="87"/>
        <v>-624.63684527999999</v>
      </c>
      <c r="H5622">
        <v>3.2280000000000002</v>
      </c>
    </row>
    <row r="5623" spans="1:8" x14ac:dyDescent="0.35">
      <c r="A5623">
        <v>393.71300000000002</v>
      </c>
      <c r="B5623">
        <v>-140.471</v>
      </c>
      <c r="C5623">
        <v>3.2280000000000002</v>
      </c>
      <c r="F5623">
        <v>393.71300000000002</v>
      </c>
      <c r="G5623">
        <f t="shared" si="87"/>
        <v>-624.84591162000004</v>
      </c>
      <c r="H5623">
        <v>3.2280000000000002</v>
      </c>
    </row>
    <row r="5624" spans="1:8" x14ac:dyDescent="0.35">
      <c r="A5624">
        <v>393.81200000000001</v>
      </c>
      <c r="B5624">
        <v>-140.43700000000001</v>
      </c>
      <c r="C5624">
        <v>3.2269999999999999</v>
      </c>
      <c r="F5624">
        <v>393.81200000000001</v>
      </c>
      <c r="G5624">
        <f t="shared" si="87"/>
        <v>-624.69467214000008</v>
      </c>
      <c r="H5624">
        <v>3.2269999999999999</v>
      </c>
    </row>
    <row r="5625" spans="1:8" x14ac:dyDescent="0.35">
      <c r="A5625">
        <v>393.91300000000001</v>
      </c>
      <c r="B5625">
        <v>-140.46299999999999</v>
      </c>
      <c r="C5625">
        <v>3.23</v>
      </c>
      <c r="F5625">
        <v>393.91300000000001</v>
      </c>
      <c r="G5625">
        <f t="shared" si="87"/>
        <v>-624.81032586000003</v>
      </c>
      <c r="H5625">
        <v>3.23</v>
      </c>
    </row>
    <row r="5626" spans="1:8" x14ac:dyDescent="0.35">
      <c r="A5626">
        <v>394.01299999999998</v>
      </c>
      <c r="B5626">
        <v>-140.33600000000001</v>
      </c>
      <c r="C5626">
        <v>3.2280000000000002</v>
      </c>
      <c r="F5626">
        <v>394.01299999999998</v>
      </c>
      <c r="G5626">
        <f t="shared" si="87"/>
        <v>-624.24540192000006</v>
      </c>
      <c r="H5626">
        <v>3.2280000000000002</v>
      </c>
    </row>
    <row r="5627" spans="1:8" x14ac:dyDescent="0.35">
      <c r="A5627">
        <v>394.113</v>
      </c>
      <c r="B5627">
        <v>-140.40799999999999</v>
      </c>
      <c r="C5627">
        <v>3.2290000000000001</v>
      </c>
      <c r="F5627">
        <v>394.113</v>
      </c>
      <c r="G5627">
        <f t="shared" si="87"/>
        <v>-624.56567375999998</v>
      </c>
      <c r="H5627">
        <v>3.2290000000000001</v>
      </c>
    </row>
    <row r="5628" spans="1:8" x14ac:dyDescent="0.35">
      <c r="A5628">
        <v>394.21199999999999</v>
      </c>
      <c r="B5628">
        <v>-140.47900000000001</v>
      </c>
      <c r="C5628">
        <v>3.2290000000000001</v>
      </c>
      <c r="F5628">
        <v>394.21199999999999</v>
      </c>
      <c r="G5628">
        <f t="shared" si="87"/>
        <v>-624.88149738000004</v>
      </c>
      <c r="H5628">
        <v>3.2290000000000001</v>
      </c>
    </row>
    <row r="5629" spans="1:8" x14ac:dyDescent="0.35">
      <c r="A5629">
        <v>394.32799999999997</v>
      </c>
      <c r="B5629">
        <v>-140.50800000000001</v>
      </c>
      <c r="C5629">
        <v>3.2280000000000002</v>
      </c>
      <c r="F5629">
        <v>394.32799999999997</v>
      </c>
      <c r="G5629">
        <f t="shared" si="87"/>
        <v>-625.01049576000003</v>
      </c>
      <c r="H5629">
        <v>3.2280000000000002</v>
      </c>
    </row>
    <row r="5630" spans="1:8" x14ac:dyDescent="0.35">
      <c r="A5630">
        <v>394.41399999999999</v>
      </c>
      <c r="B5630">
        <v>-140.59100000000001</v>
      </c>
      <c r="C5630">
        <v>3.2280000000000002</v>
      </c>
      <c r="F5630">
        <v>394.41399999999999</v>
      </c>
      <c r="G5630">
        <f t="shared" si="87"/>
        <v>-625.37969802000009</v>
      </c>
      <c r="H5630">
        <v>3.2280000000000002</v>
      </c>
    </row>
    <row r="5631" spans="1:8" x14ac:dyDescent="0.35">
      <c r="A5631">
        <v>394.51299999999998</v>
      </c>
      <c r="B5631">
        <v>-140.49299999999999</v>
      </c>
      <c r="C5631">
        <v>3.2280000000000002</v>
      </c>
      <c r="F5631">
        <v>394.51299999999998</v>
      </c>
      <c r="G5631">
        <f t="shared" si="87"/>
        <v>-624.94377245999999</v>
      </c>
      <c r="H5631">
        <v>3.2280000000000002</v>
      </c>
    </row>
    <row r="5632" spans="1:8" x14ac:dyDescent="0.35">
      <c r="A5632">
        <v>394.61700000000002</v>
      </c>
      <c r="B5632">
        <v>-140.48099999999999</v>
      </c>
      <c r="C5632">
        <v>3.2280000000000002</v>
      </c>
      <c r="F5632">
        <v>394.61700000000002</v>
      </c>
      <c r="G5632">
        <f t="shared" si="87"/>
        <v>-624.89039381999999</v>
      </c>
      <c r="H5632">
        <v>3.2280000000000002</v>
      </c>
    </row>
    <row r="5633" spans="1:8" x14ac:dyDescent="0.35">
      <c r="A5633">
        <v>394.71300000000002</v>
      </c>
      <c r="B5633">
        <v>-140.55099999999999</v>
      </c>
      <c r="C5633">
        <v>3.2280000000000002</v>
      </c>
      <c r="F5633">
        <v>394.71300000000002</v>
      </c>
      <c r="G5633">
        <f t="shared" si="87"/>
        <v>-625.20176921999996</v>
      </c>
      <c r="H5633">
        <v>3.2280000000000002</v>
      </c>
    </row>
    <row r="5634" spans="1:8" x14ac:dyDescent="0.35">
      <c r="A5634">
        <v>394.815</v>
      </c>
      <c r="B5634">
        <v>-140.39699999999999</v>
      </c>
      <c r="C5634">
        <v>3.2280000000000002</v>
      </c>
      <c r="F5634">
        <v>394.815</v>
      </c>
      <c r="G5634">
        <f t="shared" si="87"/>
        <v>-624.51674333999995</v>
      </c>
      <c r="H5634">
        <v>3.2280000000000002</v>
      </c>
    </row>
    <row r="5635" spans="1:8" x14ac:dyDescent="0.35">
      <c r="A5635">
        <v>394.91199999999998</v>
      </c>
      <c r="B5635">
        <v>-140.548</v>
      </c>
      <c r="C5635">
        <v>3.2280000000000002</v>
      </c>
      <c r="F5635">
        <v>394.91199999999998</v>
      </c>
      <c r="G5635">
        <f t="shared" ref="G5635:G5698" si="88">B5635*4.44822</f>
        <v>-625.18842456000004</v>
      </c>
      <c r="H5635">
        <v>3.2280000000000002</v>
      </c>
    </row>
    <row r="5636" spans="1:8" x14ac:dyDescent="0.35">
      <c r="A5636">
        <v>395.01299999999998</v>
      </c>
      <c r="B5636">
        <v>-140.47900000000001</v>
      </c>
      <c r="C5636">
        <v>3.2280000000000002</v>
      </c>
      <c r="F5636">
        <v>395.01299999999998</v>
      </c>
      <c r="G5636">
        <f t="shared" si="88"/>
        <v>-624.88149738000004</v>
      </c>
      <c r="H5636">
        <v>3.2280000000000002</v>
      </c>
    </row>
    <row r="5637" spans="1:8" x14ac:dyDescent="0.35">
      <c r="A5637">
        <v>395.113</v>
      </c>
      <c r="B5637">
        <v>-140.458</v>
      </c>
      <c r="C5637">
        <v>3.2290000000000001</v>
      </c>
      <c r="F5637">
        <v>395.113</v>
      </c>
      <c r="G5637">
        <f t="shared" si="88"/>
        <v>-624.78808475999995</v>
      </c>
      <c r="H5637">
        <v>3.2290000000000001</v>
      </c>
    </row>
    <row r="5638" spans="1:8" x14ac:dyDescent="0.35">
      <c r="A5638">
        <v>395.214</v>
      </c>
      <c r="B5638">
        <v>-140.41</v>
      </c>
      <c r="C5638">
        <v>3.2290000000000001</v>
      </c>
      <c r="F5638">
        <v>395.214</v>
      </c>
      <c r="G5638">
        <f t="shared" si="88"/>
        <v>-624.57457020000004</v>
      </c>
      <c r="H5638">
        <v>3.2290000000000001</v>
      </c>
    </row>
    <row r="5639" spans="1:8" x14ac:dyDescent="0.35">
      <c r="A5639">
        <v>395.31400000000002</v>
      </c>
      <c r="B5639">
        <v>-140.399</v>
      </c>
      <c r="C5639">
        <v>3.2280000000000002</v>
      </c>
      <c r="F5639">
        <v>395.31400000000002</v>
      </c>
      <c r="G5639">
        <f t="shared" si="88"/>
        <v>-624.52563978000001</v>
      </c>
      <c r="H5639">
        <v>3.2280000000000002</v>
      </c>
    </row>
    <row r="5640" spans="1:8" x14ac:dyDescent="0.35">
      <c r="A5640">
        <v>395.41300000000001</v>
      </c>
      <c r="B5640">
        <v>-140.38300000000001</v>
      </c>
      <c r="C5640">
        <v>3.2280000000000002</v>
      </c>
      <c r="F5640">
        <v>395.41300000000001</v>
      </c>
      <c r="G5640">
        <f t="shared" si="88"/>
        <v>-624.45446826</v>
      </c>
      <c r="H5640">
        <v>3.2280000000000002</v>
      </c>
    </row>
    <row r="5641" spans="1:8" x14ac:dyDescent="0.35">
      <c r="A5641">
        <v>395.51299999999998</v>
      </c>
      <c r="B5641">
        <v>-140.524</v>
      </c>
      <c r="C5641">
        <v>3.2280000000000002</v>
      </c>
      <c r="F5641">
        <v>395.51299999999998</v>
      </c>
      <c r="G5641">
        <f t="shared" si="88"/>
        <v>-625.08166728000003</v>
      </c>
      <c r="H5641">
        <v>3.2280000000000002</v>
      </c>
    </row>
    <row r="5642" spans="1:8" x14ac:dyDescent="0.35">
      <c r="A5642">
        <v>395.63099999999997</v>
      </c>
      <c r="B5642">
        <v>-140.51499999999999</v>
      </c>
      <c r="C5642">
        <v>3.2280000000000002</v>
      </c>
      <c r="F5642">
        <v>395.63099999999997</v>
      </c>
      <c r="G5642">
        <f t="shared" si="88"/>
        <v>-625.04163329999994</v>
      </c>
      <c r="H5642">
        <v>3.2280000000000002</v>
      </c>
    </row>
    <row r="5643" spans="1:8" x14ac:dyDescent="0.35">
      <c r="A5643">
        <v>395.71300000000002</v>
      </c>
      <c r="B5643">
        <v>-140.38499999999999</v>
      </c>
      <c r="C5643">
        <v>3.2280000000000002</v>
      </c>
      <c r="F5643">
        <v>395.71300000000002</v>
      </c>
      <c r="G5643">
        <f t="shared" si="88"/>
        <v>-624.46336469999994</v>
      </c>
      <c r="H5643">
        <v>3.2280000000000002</v>
      </c>
    </row>
    <row r="5644" spans="1:8" x14ac:dyDescent="0.35">
      <c r="A5644">
        <v>395.82799999999997</v>
      </c>
      <c r="B5644">
        <v>-140.33099999999999</v>
      </c>
      <c r="C5644">
        <v>3.23</v>
      </c>
      <c r="F5644">
        <v>395.82799999999997</v>
      </c>
      <c r="G5644">
        <f t="shared" si="88"/>
        <v>-624.22316081999998</v>
      </c>
      <c r="H5644">
        <v>3.23</v>
      </c>
    </row>
    <row r="5645" spans="1:8" x14ac:dyDescent="0.35">
      <c r="A5645">
        <v>395.91500000000002</v>
      </c>
      <c r="B5645">
        <v>-140.30600000000001</v>
      </c>
      <c r="C5645">
        <v>3.2290000000000001</v>
      </c>
      <c r="F5645">
        <v>395.91500000000002</v>
      </c>
      <c r="G5645">
        <f t="shared" si="88"/>
        <v>-624.11195532000011</v>
      </c>
      <c r="H5645">
        <v>3.2290000000000001</v>
      </c>
    </row>
    <row r="5646" spans="1:8" x14ac:dyDescent="0.35">
      <c r="A5646">
        <v>396.012</v>
      </c>
      <c r="B5646">
        <v>-140.285</v>
      </c>
      <c r="C5646">
        <v>3.2290000000000001</v>
      </c>
      <c r="F5646">
        <v>396.012</v>
      </c>
      <c r="G5646">
        <f t="shared" si="88"/>
        <v>-624.01854270000001</v>
      </c>
      <c r="H5646">
        <v>3.2290000000000001</v>
      </c>
    </row>
    <row r="5647" spans="1:8" x14ac:dyDescent="0.35">
      <c r="A5647">
        <v>396.113</v>
      </c>
      <c r="B5647">
        <v>-140.32599999999999</v>
      </c>
      <c r="C5647">
        <v>3.2290000000000001</v>
      </c>
      <c r="F5647">
        <v>396.113</v>
      </c>
      <c r="G5647">
        <f t="shared" si="88"/>
        <v>-624.20091972</v>
      </c>
      <c r="H5647">
        <v>3.2290000000000001</v>
      </c>
    </row>
    <row r="5648" spans="1:8" x14ac:dyDescent="0.35">
      <c r="A5648">
        <v>396.214</v>
      </c>
      <c r="B5648">
        <v>-140.27699999999999</v>
      </c>
      <c r="C5648">
        <v>3.2280000000000002</v>
      </c>
      <c r="F5648">
        <v>396.214</v>
      </c>
      <c r="G5648">
        <f t="shared" si="88"/>
        <v>-623.98295693999989</v>
      </c>
      <c r="H5648">
        <v>3.2280000000000002</v>
      </c>
    </row>
    <row r="5649" spans="1:8" x14ac:dyDescent="0.35">
      <c r="A5649">
        <v>396.31400000000002</v>
      </c>
      <c r="B5649">
        <v>-140.191</v>
      </c>
      <c r="C5649">
        <v>3.2280000000000002</v>
      </c>
      <c r="F5649">
        <v>396.31400000000002</v>
      </c>
      <c r="G5649">
        <f t="shared" si="88"/>
        <v>-623.60041002000003</v>
      </c>
      <c r="H5649">
        <v>3.2280000000000002</v>
      </c>
    </row>
    <row r="5650" spans="1:8" x14ac:dyDescent="0.35">
      <c r="A5650">
        <v>396.41399999999999</v>
      </c>
      <c r="B5650">
        <v>-140.274</v>
      </c>
      <c r="C5650">
        <v>3.2280000000000002</v>
      </c>
      <c r="F5650">
        <v>396.41399999999999</v>
      </c>
      <c r="G5650">
        <f t="shared" si="88"/>
        <v>-623.96961227999998</v>
      </c>
      <c r="H5650">
        <v>3.2280000000000002</v>
      </c>
    </row>
    <row r="5651" spans="1:8" x14ac:dyDescent="0.35">
      <c r="A5651">
        <v>396.51299999999998</v>
      </c>
      <c r="B5651">
        <v>-140.066</v>
      </c>
      <c r="C5651">
        <v>3.2280000000000002</v>
      </c>
      <c r="F5651">
        <v>396.51299999999998</v>
      </c>
      <c r="G5651">
        <f t="shared" si="88"/>
        <v>-623.04438252</v>
      </c>
      <c r="H5651">
        <v>3.2280000000000002</v>
      </c>
    </row>
    <row r="5652" spans="1:8" x14ac:dyDescent="0.35">
      <c r="A5652">
        <v>396.62599999999998</v>
      </c>
      <c r="B5652">
        <v>-140.31899999999999</v>
      </c>
      <c r="C5652">
        <v>3.2280000000000002</v>
      </c>
      <c r="F5652">
        <v>396.62599999999998</v>
      </c>
      <c r="G5652">
        <f t="shared" si="88"/>
        <v>-624.16978217999997</v>
      </c>
      <c r="H5652">
        <v>3.2280000000000002</v>
      </c>
    </row>
    <row r="5653" spans="1:8" x14ac:dyDescent="0.35">
      <c r="A5653">
        <v>396.714</v>
      </c>
      <c r="B5653">
        <v>-140.381</v>
      </c>
      <c r="C5653">
        <v>3.2280000000000002</v>
      </c>
      <c r="F5653">
        <v>396.714</v>
      </c>
      <c r="G5653">
        <f t="shared" si="88"/>
        <v>-624.44557182000005</v>
      </c>
      <c r="H5653">
        <v>3.2280000000000002</v>
      </c>
    </row>
    <row r="5654" spans="1:8" x14ac:dyDescent="0.35">
      <c r="A5654">
        <v>396.82100000000003</v>
      </c>
      <c r="B5654">
        <v>-140.363</v>
      </c>
      <c r="C5654">
        <v>3.2330000000000001</v>
      </c>
      <c r="F5654">
        <v>396.82100000000003</v>
      </c>
      <c r="G5654">
        <f t="shared" si="88"/>
        <v>-624.36550385999999</v>
      </c>
      <c r="H5654">
        <v>3.2330000000000001</v>
      </c>
    </row>
    <row r="5655" spans="1:8" x14ac:dyDescent="0.35">
      <c r="A5655">
        <v>396.91199999999998</v>
      </c>
      <c r="B5655">
        <v>-140.38</v>
      </c>
      <c r="C5655">
        <v>3.23</v>
      </c>
      <c r="F5655">
        <v>396.91199999999998</v>
      </c>
      <c r="G5655">
        <f t="shared" si="88"/>
        <v>-624.44112359999997</v>
      </c>
      <c r="H5655">
        <v>3.23</v>
      </c>
    </row>
    <row r="5656" spans="1:8" x14ac:dyDescent="0.35">
      <c r="A5656">
        <v>397.01799999999997</v>
      </c>
      <c r="B5656">
        <v>-140.30799999999999</v>
      </c>
      <c r="C5656">
        <v>3.2290000000000001</v>
      </c>
      <c r="F5656">
        <v>397.01799999999997</v>
      </c>
      <c r="G5656">
        <f t="shared" si="88"/>
        <v>-624.12085175999994</v>
      </c>
      <c r="H5656">
        <v>3.2290000000000001</v>
      </c>
    </row>
    <row r="5657" spans="1:8" x14ac:dyDescent="0.35">
      <c r="A5657">
        <v>397.113</v>
      </c>
      <c r="B5657">
        <v>-140.17599999999999</v>
      </c>
      <c r="C5657">
        <v>3.23</v>
      </c>
      <c r="F5657">
        <v>397.113</v>
      </c>
      <c r="G5657">
        <f t="shared" si="88"/>
        <v>-623.53368671999999</v>
      </c>
      <c r="H5657">
        <v>3.23</v>
      </c>
    </row>
    <row r="5658" spans="1:8" x14ac:dyDescent="0.35">
      <c r="A5658">
        <v>397.226</v>
      </c>
      <c r="B5658">
        <v>-140.31899999999999</v>
      </c>
      <c r="C5658">
        <v>3.2280000000000002</v>
      </c>
      <c r="F5658">
        <v>397.226</v>
      </c>
      <c r="G5658">
        <f t="shared" si="88"/>
        <v>-624.16978217999997</v>
      </c>
      <c r="H5658">
        <v>3.2280000000000002</v>
      </c>
    </row>
    <row r="5659" spans="1:8" x14ac:dyDescent="0.35">
      <c r="A5659">
        <v>397.31400000000002</v>
      </c>
      <c r="B5659">
        <v>-140.36099999999999</v>
      </c>
      <c r="C5659">
        <v>3.2280000000000002</v>
      </c>
      <c r="F5659">
        <v>397.31400000000002</v>
      </c>
      <c r="G5659">
        <f t="shared" si="88"/>
        <v>-624.35660741999993</v>
      </c>
      <c r="H5659">
        <v>3.2280000000000002</v>
      </c>
    </row>
    <row r="5660" spans="1:8" x14ac:dyDescent="0.35">
      <c r="A5660">
        <v>397.41399999999999</v>
      </c>
      <c r="B5660">
        <v>-140.285</v>
      </c>
      <c r="C5660">
        <v>3.2280000000000002</v>
      </c>
      <c r="F5660">
        <v>397.41399999999999</v>
      </c>
      <c r="G5660">
        <f t="shared" si="88"/>
        <v>-624.01854270000001</v>
      </c>
      <c r="H5660">
        <v>3.2280000000000002</v>
      </c>
    </row>
    <row r="5661" spans="1:8" x14ac:dyDescent="0.35">
      <c r="A5661">
        <v>397.51400000000001</v>
      </c>
      <c r="B5661">
        <v>-140.24100000000001</v>
      </c>
      <c r="C5661">
        <v>3.2280000000000002</v>
      </c>
      <c r="F5661">
        <v>397.51400000000001</v>
      </c>
      <c r="G5661">
        <f t="shared" si="88"/>
        <v>-623.82282102000011</v>
      </c>
      <c r="H5661">
        <v>3.2280000000000002</v>
      </c>
    </row>
    <row r="5662" spans="1:8" x14ac:dyDescent="0.35">
      <c r="A5662">
        <v>397.613</v>
      </c>
      <c r="B5662">
        <v>-140.303</v>
      </c>
      <c r="C5662">
        <v>3.2290000000000001</v>
      </c>
      <c r="F5662">
        <v>397.613</v>
      </c>
      <c r="G5662">
        <f t="shared" si="88"/>
        <v>-624.09861065999996</v>
      </c>
      <c r="H5662">
        <v>3.2290000000000001</v>
      </c>
    </row>
    <row r="5663" spans="1:8" x14ac:dyDescent="0.35">
      <c r="A5663">
        <v>397.714</v>
      </c>
      <c r="B5663">
        <v>-140.28399999999999</v>
      </c>
      <c r="C5663">
        <v>3.2280000000000002</v>
      </c>
      <c r="F5663">
        <v>397.714</v>
      </c>
      <c r="G5663">
        <f t="shared" si="88"/>
        <v>-624.01409447999993</v>
      </c>
      <c r="H5663">
        <v>3.2280000000000002</v>
      </c>
    </row>
    <row r="5664" spans="1:8" x14ac:dyDescent="0.35">
      <c r="A5664">
        <v>397.81299999999999</v>
      </c>
      <c r="B5664">
        <v>-140.28399999999999</v>
      </c>
      <c r="C5664">
        <v>3.2269999999999999</v>
      </c>
      <c r="F5664">
        <v>397.81299999999999</v>
      </c>
      <c r="G5664">
        <f t="shared" si="88"/>
        <v>-624.01409447999993</v>
      </c>
      <c r="H5664">
        <v>3.2269999999999999</v>
      </c>
    </row>
    <row r="5665" spans="1:8" x14ac:dyDescent="0.35">
      <c r="A5665">
        <v>397.91300000000001</v>
      </c>
      <c r="B5665">
        <v>-140.21600000000001</v>
      </c>
      <c r="C5665">
        <v>3.226</v>
      </c>
      <c r="F5665">
        <v>397.91300000000001</v>
      </c>
      <c r="G5665">
        <f t="shared" si="88"/>
        <v>-623.71161552000001</v>
      </c>
      <c r="H5665">
        <v>3.226</v>
      </c>
    </row>
    <row r="5666" spans="1:8" x14ac:dyDescent="0.35">
      <c r="A5666">
        <v>398.01299999999998</v>
      </c>
      <c r="B5666">
        <v>-140.357</v>
      </c>
      <c r="C5666">
        <v>3.2290000000000001</v>
      </c>
      <c r="F5666">
        <v>398.01299999999998</v>
      </c>
      <c r="G5666">
        <f t="shared" si="88"/>
        <v>-624.33881454000004</v>
      </c>
      <c r="H5666">
        <v>3.2290000000000001</v>
      </c>
    </row>
    <row r="5667" spans="1:8" x14ac:dyDescent="0.35">
      <c r="A5667">
        <v>398.11599999999999</v>
      </c>
      <c r="B5667">
        <v>-140.27199999999999</v>
      </c>
      <c r="C5667">
        <v>3.2269999999999999</v>
      </c>
      <c r="F5667">
        <v>398.11599999999999</v>
      </c>
      <c r="G5667">
        <f t="shared" si="88"/>
        <v>-623.96071583999992</v>
      </c>
      <c r="H5667">
        <v>3.2269999999999999</v>
      </c>
    </row>
    <row r="5668" spans="1:8" x14ac:dyDescent="0.35">
      <c r="A5668">
        <v>398.21499999999997</v>
      </c>
      <c r="B5668">
        <v>-140.185</v>
      </c>
      <c r="C5668">
        <v>3.2290000000000001</v>
      </c>
      <c r="F5668">
        <v>398.21499999999997</v>
      </c>
      <c r="G5668">
        <f t="shared" si="88"/>
        <v>-623.57372069999997</v>
      </c>
      <c r="H5668">
        <v>3.2290000000000001</v>
      </c>
    </row>
    <row r="5669" spans="1:8" x14ac:dyDescent="0.35">
      <c r="A5669">
        <v>398.31200000000001</v>
      </c>
      <c r="B5669">
        <v>-140.28299999999999</v>
      </c>
      <c r="C5669">
        <v>3.2290000000000001</v>
      </c>
      <c r="F5669">
        <v>398.31200000000001</v>
      </c>
      <c r="G5669">
        <f t="shared" si="88"/>
        <v>-624.00964625999995</v>
      </c>
      <c r="H5669">
        <v>3.2290000000000001</v>
      </c>
    </row>
    <row r="5670" spans="1:8" x14ac:dyDescent="0.35">
      <c r="A5670">
        <v>398.41399999999999</v>
      </c>
      <c r="B5670">
        <v>-140.18299999999999</v>
      </c>
      <c r="C5670">
        <v>3.2290000000000001</v>
      </c>
      <c r="F5670">
        <v>398.41399999999999</v>
      </c>
      <c r="G5670">
        <f t="shared" si="88"/>
        <v>-623.56482426000002</v>
      </c>
      <c r="H5670">
        <v>3.2290000000000001</v>
      </c>
    </row>
    <row r="5671" spans="1:8" x14ac:dyDescent="0.35">
      <c r="A5671">
        <v>398.51299999999998</v>
      </c>
      <c r="B5671">
        <v>-140.24799999999999</v>
      </c>
      <c r="C5671">
        <v>3.2280000000000002</v>
      </c>
      <c r="F5671">
        <v>398.51299999999998</v>
      </c>
      <c r="G5671">
        <f t="shared" si="88"/>
        <v>-623.85395855999991</v>
      </c>
      <c r="H5671">
        <v>3.2280000000000002</v>
      </c>
    </row>
    <row r="5672" spans="1:8" x14ac:dyDescent="0.35">
      <c r="A5672">
        <v>398.61900000000003</v>
      </c>
      <c r="B5672">
        <v>-140.4</v>
      </c>
      <c r="C5672">
        <v>3.2290000000000001</v>
      </c>
      <c r="F5672">
        <v>398.61900000000003</v>
      </c>
      <c r="G5672">
        <f t="shared" si="88"/>
        <v>-624.53008799999998</v>
      </c>
      <c r="H5672">
        <v>3.2290000000000001</v>
      </c>
    </row>
    <row r="5673" spans="1:8" x14ac:dyDescent="0.35">
      <c r="A5673">
        <v>398.71699999999998</v>
      </c>
      <c r="B5673">
        <v>-140.40799999999999</v>
      </c>
      <c r="C5673">
        <v>3.2290000000000001</v>
      </c>
      <c r="F5673">
        <v>398.71699999999998</v>
      </c>
      <c r="G5673">
        <f t="shared" si="88"/>
        <v>-624.56567375999998</v>
      </c>
      <c r="H5673">
        <v>3.2290000000000001</v>
      </c>
    </row>
    <row r="5674" spans="1:8" x14ac:dyDescent="0.35">
      <c r="A5674">
        <v>398.81299999999999</v>
      </c>
      <c r="B5674">
        <v>-140.17400000000001</v>
      </c>
      <c r="C5674">
        <v>3.2349999999999999</v>
      </c>
      <c r="F5674">
        <v>398.81299999999999</v>
      </c>
      <c r="G5674">
        <f t="shared" si="88"/>
        <v>-623.52479028000005</v>
      </c>
      <c r="H5674">
        <v>3.2349999999999999</v>
      </c>
    </row>
    <row r="5675" spans="1:8" x14ac:dyDescent="0.35">
      <c r="A5675">
        <v>398.971</v>
      </c>
      <c r="B5675">
        <v>-140.26900000000001</v>
      </c>
      <c r="C5675">
        <v>3.23</v>
      </c>
      <c r="F5675">
        <v>398.971</v>
      </c>
      <c r="G5675">
        <f t="shared" si="88"/>
        <v>-623.94737118</v>
      </c>
      <c r="H5675">
        <v>3.23</v>
      </c>
    </row>
    <row r="5676" spans="1:8" x14ac:dyDescent="0.35">
      <c r="A5676">
        <v>399.02</v>
      </c>
      <c r="B5676">
        <v>-140.21700000000001</v>
      </c>
      <c r="C5676">
        <v>3.2280000000000002</v>
      </c>
      <c r="F5676">
        <v>399.02</v>
      </c>
      <c r="G5676">
        <f t="shared" si="88"/>
        <v>-623.7160637400001</v>
      </c>
      <c r="H5676">
        <v>3.2280000000000002</v>
      </c>
    </row>
    <row r="5677" spans="1:8" x14ac:dyDescent="0.35">
      <c r="A5677">
        <v>399.12099999999998</v>
      </c>
      <c r="B5677">
        <v>-140.428</v>
      </c>
      <c r="C5677">
        <v>3.2290000000000001</v>
      </c>
      <c r="F5677">
        <v>399.12099999999998</v>
      </c>
      <c r="G5677">
        <f t="shared" si="88"/>
        <v>-624.65463815999999</v>
      </c>
      <c r="H5677">
        <v>3.2290000000000001</v>
      </c>
    </row>
    <row r="5678" spans="1:8" x14ac:dyDescent="0.35">
      <c r="A5678">
        <v>399.21499999999997</v>
      </c>
      <c r="B5678">
        <v>-140.46600000000001</v>
      </c>
      <c r="C5678">
        <v>3.2290000000000001</v>
      </c>
      <c r="F5678">
        <v>399.21499999999997</v>
      </c>
      <c r="G5678">
        <f t="shared" si="88"/>
        <v>-624.82367052000006</v>
      </c>
      <c r="H5678">
        <v>3.2290000000000001</v>
      </c>
    </row>
    <row r="5679" spans="1:8" x14ac:dyDescent="0.35">
      <c r="A5679">
        <v>399.31799999999998</v>
      </c>
      <c r="B5679">
        <v>-140.10499999999999</v>
      </c>
      <c r="C5679">
        <v>3.2290000000000001</v>
      </c>
      <c r="F5679">
        <v>399.31799999999998</v>
      </c>
      <c r="G5679">
        <f t="shared" si="88"/>
        <v>-623.21786309999993</v>
      </c>
      <c r="H5679">
        <v>3.2290000000000001</v>
      </c>
    </row>
    <row r="5680" spans="1:8" x14ac:dyDescent="0.35">
      <c r="A5680">
        <v>399.41399999999999</v>
      </c>
      <c r="B5680">
        <v>-140.30799999999999</v>
      </c>
      <c r="C5680">
        <v>3.2290000000000001</v>
      </c>
      <c r="F5680">
        <v>399.41399999999999</v>
      </c>
      <c r="G5680">
        <f t="shared" si="88"/>
        <v>-624.12085175999994</v>
      </c>
      <c r="H5680">
        <v>3.2290000000000001</v>
      </c>
    </row>
    <row r="5681" spans="1:8" x14ac:dyDescent="0.35">
      <c r="A5681">
        <v>399.51299999999998</v>
      </c>
      <c r="B5681">
        <v>-140.232</v>
      </c>
      <c r="C5681">
        <v>3.2290000000000001</v>
      </c>
      <c r="F5681">
        <v>399.51299999999998</v>
      </c>
      <c r="G5681">
        <f t="shared" si="88"/>
        <v>-623.78278704000002</v>
      </c>
      <c r="H5681">
        <v>3.2290000000000001</v>
      </c>
    </row>
    <row r="5682" spans="1:8" x14ac:dyDescent="0.35">
      <c r="A5682">
        <v>399.63299999999998</v>
      </c>
      <c r="B5682">
        <v>-140.32599999999999</v>
      </c>
      <c r="C5682">
        <v>3.2290000000000001</v>
      </c>
      <c r="F5682">
        <v>399.63299999999998</v>
      </c>
      <c r="G5682">
        <f t="shared" si="88"/>
        <v>-624.20091972</v>
      </c>
      <c r="H5682">
        <v>3.2290000000000001</v>
      </c>
    </row>
    <row r="5683" spans="1:8" x14ac:dyDescent="0.35">
      <c r="A5683">
        <v>399.71300000000002</v>
      </c>
      <c r="B5683">
        <v>-140.21799999999999</v>
      </c>
      <c r="C5683">
        <v>3.2290000000000001</v>
      </c>
      <c r="F5683">
        <v>399.71300000000002</v>
      </c>
      <c r="G5683">
        <f t="shared" si="88"/>
        <v>-623.72051195999995</v>
      </c>
      <c r="H5683">
        <v>3.2290000000000001</v>
      </c>
    </row>
    <row r="5684" spans="1:8" x14ac:dyDescent="0.35">
      <c r="A5684">
        <v>399.81900000000002</v>
      </c>
      <c r="B5684">
        <v>-140.14699999999999</v>
      </c>
      <c r="C5684">
        <v>3.23</v>
      </c>
      <c r="F5684">
        <v>399.81900000000002</v>
      </c>
      <c r="G5684">
        <f t="shared" si="88"/>
        <v>-623.40468834000001</v>
      </c>
      <c r="H5684">
        <v>3.23</v>
      </c>
    </row>
    <row r="5685" spans="1:8" x14ac:dyDescent="0.35">
      <c r="A5685">
        <v>399.91300000000001</v>
      </c>
      <c r="B5685">
        <v>-140.19</v>
      </c>
      <c r="C5685">
        <v>3.2290000000000001</v>
      </c>
      <c r="F5685">
        <v>399.91300000000001</v>
      </c>
      <c r="G5685">
        <f t="shared" si="88"/>
        <v>-623.59596180000005</v>
      </c>
      <c r="H5685">
        <v>3.2290000000000001</v>
      </c>
    </row>
    <row r="5686" spans="1:8" x14ac:dyDescent="0.35">
      <c r="A5686">
        <v>400.01299999999998</v>
      </c>
      <c r="B5686">
        <v>-140.083</v>
      </c>
      <c r="C5686">
        <v>3.2290000000000001</v>
      </c>
      <c r="F5686">
        <v>400.01299999999998</v>
      </c>
      <c r="G5686">
        <f t="shared" si="88"/>
        <v>-623.12000225999998</v>
      </c>
      <c r="H5686">
        <v>3.2290000000000001</v>
      </c>
    </row>
    <row r="5687" spans="1:8" x14ac:dyDescent="0.35">
      <c r="A5687">
        <v>400.11900000000003</v>
      </c>
      <c r="B5687">
        <v>-140.25700000000001</v>
      </c>
      <c r="C5687">
        <v>3.2280000000000002</v>
      </c>
      <c r="F5687">
        <v>400.11900000000003</v>
      </c>
      <c r="G5687">
        <f t="shared" si="88"/>
        <v>-623.89399254</v>
      </c>
      <c r="H5687">
        <v>3.2280000000000002</v>
      </c>
    </row>
    <row r="5688" spans="1:8" x14ac:dyDescent="0.35">
      <c r="A5688">
        <v>400.21300000000002</v>
      </c>
      <c r="B5688">
        <v>-140.19200000000001</v>
      </c>
      <c r="C5688">
        <v>3.2290000000000001</v>
      </c>
      <c r="F5688">
        <v>400.21300000000002</v>
      </c>
      <c r="G5688">
        <f t="shared" si="88"/>
        <v>-623.60485824</v>
      </c>
      <c r="H5688">
        <v>3.2290000000000001</v>
      </c>
    </row>
    <row r="5689" spans="1:8" x14ac:dyDescent="0.35">
      <c r="A5689">
        <v>400.31299999999999</v>
      </c>
      <c r="B5689">
        <v>-140.179</v>
      </c>
      <c r="C5689">
        <v>3.2290000000000001</v>
      </c>
      <c r="F5689">
        <v>400.31299999999999</v>
      </c>
      <c r="G5689">
        <f t="shared" si="88"/>
        <v>-623.54703138000002</v>
      </c>
      <c r="H5689">
        <v>3.2290000000000001</v>
      </c>
    </row>
    <row r="5690" spans="1:8" x14ac:dyDescent="0.35">
      <c r="A5690">
        <v>400.41199999999998</v>
      </c>
      <c r="B5690">
        <v>-140.19200000000001</v>
      </c>
      <c r="C5690">
        <v>3.2290000000000001</v>
      </c>
      <c r="F5690">
        <v>400.41199999999998</v>
      </c>
      <c r="G5690">
        <f t="shared" si="88"/>
        <v>-623.60485824</v>
      </c>
      <c r="H5690">
        <v>3.2290000000000001</v>
      </c>
    </row>
    <row r="5691" spans="1:8" x14ac:dyDescent="0.35">
      <c r="A5691">
        <v>400.51400000000001</v>
      </c>
      <c r="B5691">
        <v>-140.19200000000001</v>
      </c>
      <c r="C5691">
        <v>3.2290000000000001</v>
      </c>
      <c r="F5691">
        <v>400.51400000000001</v>
      </c>
      <c r="G5691">
        <f t="shared" si="88"/>
        <v>-623.60485824</v>
      </c>
      <c r="H5691">
        <v>3.2290000000000001</v>
      </c>
    </row>
    <row r="5692" spans="1:8" x14ac:dyDescent="0.35">
      <c r="A5692">
        <v>400.613</v>
      </c>
      <c r="B5692">
        <v>-140.19900000000001</v>
      </c>
      <c r="C5692">
        <v>3.2290000000000001</v>
      </c>
      <c r="F5692">
        <v>400.613</v>
      </c>
      <c r="G5692">
        <f t="shared" si="88"/>
        <v>-623.63599578000003</v>
      </c>
      <c r="H5692">
        <v>3.2290000000000001</v>
      </c>
    </row>
    <row r="5693" spans="1:8" x14ac:dyDescent="0.35">
      <c r="A5693">
        <v>400.71300000000002</v>
      </c>
      <c r="B5693">
        <v>-140.20699999999999</v>
      </c>
      <c r="C5693">
        <v>3.2290000000000001</v>
      </c>
      <c r="F5693">
        <v>400.71300000000002</v>
      </c>
      <c r="G5693">
        <f t="shared" si="88"/>
        <v>-623.67158154000003</v>
      </c>
      <c r="H5693">
        <v>3.2290000000000001</v>
      </c>
    </row>
    <row r="5694" spans="1:8" x14ac:dyDescent="0.35">
      <c r="A5694">
        <v>400.83100000000002</v>
      </c>
      <c r="B5694">
        <v>-140.172</v>
      </c>
      <c r="C5694">
        <v>3.23</v>
      </c>
      <c r="F5694">
        <v>400.83100000000002</v>
      </c>
      <c r="G5694">
        <f t="shared" si="88"/>
        <v>-623.51589383999999</v>
      </c>
      <c r="H5694">
        <v>3.23</v>
      </c>
    </row>
    <row r="5695" spans="1:8" x14ac:dyDescent="0.35">
      <c r="A5695">
        <v>400.91399999999999</v>
      </c>
      <c r="B5695">
        <v>-140.19800000000001</v>
      </c>
      <c r="C5695">
        <v>3.2290000000000001</v>
      </c>
      <c r="F5695">
        <v>400.91399999999999</v>
      </c>
      <c r="G5695">
        <f t="shared" si="88"/>
        <v>-623.63154756000006</v>
      </c>
      <c r="H5695">
        <v>3.2290000000000001</v>
      </c>
    </row>
    <row r="5696" spans="1:8" x14ac:dyDescent="0.35">
      <c r="A5696">
        <v>401.01299999999998</v>
      </c>
      <c r="B5696">
        <v>-140.191</v>
      </c>
      <c r="C5696">
        <v>3.2269999999999999</v>
      </c>
      <c r="F5696">
        <v>401.01299999999998</v>
      </c>
      <c r="G5696">
        <f t="shared" si="88"/>
        <v>-623.60041002000003</v>
      </c>
      <c r="H5696">
        <v>3.2269999999999999</v>
      </c>
    </row>
    <row r="5697" spans="1:8" x14ac:dyDescent="0.35">
      <c r="A5697">
        <v>401.11500000000001</v>
      </c>
      <c r="B5697">
        <v>-140.15199999999999</v>
      </c>
      <c r="C5697">
        <v>3.2280000000000002</v>
      </c>
      <c r="F5697">
        <v>401.11500000000001</v>
      </c>
      <c r="G5697">
        <f t="shared" si="88"/>
        <v>-623.42692943999998</v>
      </c>
      <c r="H5697">
        <v>3.2280000000000002</v>
      </c>
    </row>
    <row r="5698" spans="1:8" x14ac:dyDescent="0.35">
      <c r="A5698">
        <v>401.21199999999999</v>
      </c>
      <c r="B5698">
        <v>-140.148</v>
      </c>
      <c r="C5698">
        <v>3.2290000000000001</v>
      </c>
      <c r="F5698">
        <v>401.21199999999999</v>
      </c>
      <c r="G5698">
        <f t="shared" si="88"/>
        <v>-623.40913655999998</v>
      </c>
      <c r="H5698">
        <v>3.2290000000000001</v>
      </c>
    </row>
    <row r="5699" spans="1:8" x14ac:dyDescent="0.35">
      <c r="A5699">
        <v>401.31200000000001</v>
      </c>
      <c r="B5699">
        <v>-140.09100000000001</v>
      </c>
      <c r="C5699">
        <v>3.2290000000000001</v>
      </c>
      <c r="F5699">
        <v>401.31200000000001</v>
      </c>
      <c r="G5699">
        <f t="shared" ref="G5699:G5762" si="89">B5699*4.44822</f>
        <v>-623.1555880200001</v>
      </c>
      <c r="H5699">
        <v>3.2290000000000001</v>
      </c>
    </row>
    <row r="5700" spans="1:8" x14ac:dyDescent="0.35">
      <c r="A5700">
        <v>401.42200000000003</v>
      </c>
      <c r="B5700">
        <v>-140.21899999999999</v>
      </c>
      <c r="C5700">
        <v>3.2290000000000001</v>
      </c>
      <c r="F5700">
        <v>401.42200000000003</v>
      </c>
      <c r="G5700">
        <f t="shared" si="89"/>
        <v>-623.72496018000004</v>
      </c>
      <c r="H5700">
        <v>3.2290000000000001</v>
      </c>
    </row>
    <row r="5701" spans="1:8" x14ac:dyDescent="0.35">
      <c r="A5701">
        <v>401.51299999999998</v>
      </c>
      <c r="B5701">
        <v>-140.39500000000001</v>
      </c>
      <c r="C5701">
        <v>3.2290000000000001</v>
      </c>
      <c r="F5701">
        <v>401.51299999999998</v>
      </c>
      <c r="G5701">
        <f t="shared" si="89"/>
        <v>-624.5078469</v>
      </c>
      <c r="H5701">
        <v>3.2290000000000001</v>
      </c>
    </row>
    <row r="5702" spans="1:8" x14ac:dyDescent="0.35">
      <c r="A5702">
        <v>401.613</v>
      </c>
      <c r="B5702">
        <v>-140.25</v>
      </c>
      <c r="C5702">
        <v>3.2290000000000001</v>
      </c>
      <c r="F5702">
        <v>401.613</v>
      </c>
      <c r="G5702">
        <f t="shared" si="89"/>
        <v>-623.86285499999997</v>
      </c>
      <c r="H5702">
        <v>3.2290000000000001</v>
      </c>
    </row>
    <row r="5703" spans="1:8" x14ac:dyDescent="0.35">
      <c r="A5703">
        <v>401.71600000000001</v>
      </c>
      <c r="B5703">
        <v>-140.22999999999999</v>
      </c>
      <c r="C5703">
        <v>3.2330000000000001</v>
      </c>
      <c r="F5703">
        <v>401.71600000000001</v>
      </c>
      <c r="G5703">
        <f t="shared" si="89"/>
        <v>-623.77389059999996</v>
      </c>
      <c r="H5703">
        <v>3.2330000000000001</v>
      </c>
    </row>
    <row r="5704" spans="1:8" x14ac:dyDescent="0.35">
      <c r="A5704">
        <v>401.81200000000001</v>
      </c>
      <c r="B5704">
        <v>-140.256</v>
      </c>
      <c r="C5704">
        <v>3.2309999999999999</v>
      </c>
      <c r="F5704">
        <v>401.81200000000001</v>
      </c>
      <c r="G5704">
        <f t="shared" si="89"/>
        <v>-623.88954432000003</v>
      </c>
      <c r="H5704">
        <v>3.2309999999999999</v>
      </c>
    </row>
    <row r="5705" spans="1:8" x14ac:dyDescent="0.35">
      <c r="A5705">
        <v>401.91399999999999</v>
      </c>
      <c r="B5705">
        <v>-140.161</v>
      </c>
      <c r="C5705">
        <v>3.2290000000000001</v>
      </c>
      <c r="F5705">
        <v>401.91399999999999</v>
      </c>
      <c r="G5705">
        <f t="shared" si="89"/>
        <v>-623.46696342000007</v>
      </c>
      <c r="H5705">
        <v>3.2290000000000001</v>
      </c>
    </row>
    <row r="5706" spans="1:8" x14ac:dyDescent="0.35">
      <c r="A5706">
        <v>402.01499999999999</v>
      </c>
      <c r="B5706">
        <v>-140.19499999999999</v>
      </c>
      <c r="C5706">
        <v>3.23</v>
      </c>
      <c r="F5706">
        <v>402.01499999999999</v>
      </c>
      <c r="G5706">
        <f t="shared" si="89"/>
        <v>-623.61820290000003</v>
      </c>
      <c r="H5706">
        <v>3.23</v>
      </c>
    </row>
    <row r="5707" spans="1:8" x14ac:dyDescent="0.35">
      <c r="A5707">
        <v>402.11500000000001</v>
      </c>
      <c r="B5707">
        <v>-140.27000000000001</v>
      </c>
      <c r="C5707">
        <v>3.2280000000000002</v>
      </c>
      <c r="F5707">
        <v>402.11500000000001</v>
      </c>
      <c r="G5707">
        <f t="shared" si="89"/>
        <v>-623.95181940000009</v>
      </c>
      <c r="H5707">
        <v>3.2280000000000002</v>
      </c>
    </row>
    <row r="5708" spans="1:8" x14ac:dyDescent="0.35">
      <c r="A5708">
        <v>402.21300000000002</v>
      </c>
      <c r="B5708">
        <v>-140.19</v>
      </c>
      <c r="C5708">
        <v>3.2290000000000001</v>
      </c>
      <c r="F5708">
        <v>402.21300000000002</v>
      </c>
      <c r="G5708">
        <f t="shared" si="89"/>
        <v>-623.59596180000005</v>
      </c>
      <c r="H5708">
        <v>3.2290000000000001</v>
      </c>
    </row>
    <row r="5709" spans="1:8" x14ac:dyDescent="0.35">
      <c r="A5709">
        <v>402.31400000000002</v>
      </c>
      <c r="B5709">
        <v>-140.22800000000001</v>
      </c>
      <c r="C5709">
        <v>3.2290000000000001</v>
      </c>
      <c r="F5709">
        <v>402.31400000000002</v>
      </c>
      <c r="G5709">
        <f t="shared" si="89"/>
        <v>-623.76499416000001</v>
      </c>
      <c r="H5709">
        <v>3.2290000000000001</v>
      </c>
    </row>
    <row r="5710" spans="1:8" x14ac:dyDescent="0.35">
      <c r="A5710">
        <v>402.41300000000001</v>
      </c>
      <c r="B5710">
        <v>-140.214</v>
      </c>
      <c r="C5710">
        <v>3.2290000000000001</v>
      </c>
      <c r="F5710">
        <v>402.41300000000001</v>
      </c>
      <c r="G5710">
        <f t="shared" si="89"/>
        <v>-623.70271907999995</v>
      </c>
      <c r="H5710">
        <v>3.2290000000000001</v>
      </c>
    </row>
    <row r="5711" spans="1:8" x14ac:dyDescent="0.35">
      <c r="A5711">
        <v>402.51299999999998</v>
      </c>
      <c r="B5711">
        <v>-140.196</v>
      </c>
      <c r="C5711">
        <v>3.2290000000000001</v>
      </c>
      <c r="F5711">
        <v>402.51299999999998</v>
      </c>
      <c r="G5711">
        <f t="shared" si="89"/>
        <v>-623.62265112</v>
      </c>
      <c r="H5711">
        <v>3.2290000000000001</v>
      </c>
    </row>
    <row r="5712" spans="1:8" x14ac:dyDescent="0.35">
      <c r="A5712">
        <v>402.61599999999999</v>
      </c>
      <c r="B5712">
        <v>-140.328</v>
      </c>
      <c r="C5712">
        <v>3.23</v>
      </c>
      <c r="F5712">
        <v>402.61599999999999</v>
      </c>
      <c r="G5712">
        <f t="shared" si="89"/>
        <v>-624.20981616000006</v>
      </c>
      <c r="H5712">
        <v>3.23</v>
      </c>
    </row>
    <row r="5713" spans="1:8" x14ac:dyDescent="0.35">
      <c r="A5713">
        <v>402.714</v>
      </c>
      <c r="B5713">
        <v>-140.227</v>
      </c>
      <c r="C5713">
        <v>3.234</v>
      </c>
      <c r="F5713">
        <v>402.714</v>
      </c>
      <c r="G5713">
        <f t="shared" si="89"/>
        <v>-623.76054594000004</v>
      </c>
      <c r="H5713">
        <v>3.234</v>
      </c>
    </row>
    <row r="5714" spans="1:8" x14ac:dyDescent="0.35">
      <c r="A5714">
        <v>402.822</v>
      </c>
      <c r="B5714">
        <v>-140.31</v>
      </c>
      <c r="C5714">
        <v>3.2269999999999999</v>
      </c>
      <c r="F5714">
        <v>402.822</v>
      </c>
      <c r="G5714">
        <f t="shared" si="89"/>
        <v>-624.12974819999999</v>
      </c>
      <c r="H5714">
        <v>3.2269999999999999</v>
      </c>
    </row>
    <row r="5715" spans="1:8" x14ac:dyDescent="0.35">
      <c r="A5715">
        <v>402.91800000000001</v>
      </c>
      <c r="B5715">
        <v>-140.10900000000001</v>
      </c>
      <c r="C5715">
        <v>3.23</v>
      </c>
      <c r="F5715">
        <v>402.91800000000001</v>
      </c>
      <c r="G5715">
        <f t="shared" si="89"/>
        <v>-623.23565598000005</v>
      </c>
      <c r="H5715">
        <v>3.23</v>
      </c>
    </row>
    <row r="5716" spans="1:8" x14ac:dyDescent="0.35">
      <c r="A5716">
        <v>403.01600000000002</v>
      </c>
      <c r="B5716">
        <v>-140.32300000000001</v>
      </c>
      <c r="C5716">
        <v>3.2269999999999999</v>
      </c>
      <c r="F5716">
        <v>403.01600000000002</v>
      </c>
      <c r="G5716">
        <f t="shared" si="89"/>
        <v>-624.18757506000009</v>
      </c>
      <c r="H5716">
        <v>3.2269999999999999</v>
      </c>
    </row>
    <row r="5717" spans="1:8" x14ac:dyDescent="0.35">
      <c r="A5717">
        <v>403.11200000000002</v>
      </c>
      <c r="B5717">
        <v>-140.35499999999999</v>
      </c>
      <c r="C5717">
        <v>3.2269999999999999</v>
      </c>
      <c r="F5717">
        <v>403.11200000000002</v>
      </c>
      <c r="G5717">
        <f t="shared" si="89"/>
        <v>-624.32991809999999</v>
      </c>
      <c r="H5717">
        <v>3.2269999999999999</v>
      </c>
    </row>
    <row r="5718" spans="1:8" x14ac:dyDescent="0.35">
      <c r="A5718">
        <v>403.214</v>
      </c>
      <c r="B5718">
        <v>-140.32599999999999</v>
      </c>
      <c r="C5718">
        <v>3.2280000000000002</v>
      </c>
      <c r="F5718">
        <v>403.214</v>
      </c>
      <c r="G5718">
        <f t="shared" si="89"/>
        <v>-624.20091972</v>
      </c>
      <c r="H5718">
        <v>3.2280000000000002</v>
      </c>
    </row>
    <row r="5719" spans="1:8" x14ac:dyDescent="0.35">
      <c r="A5719">
        <v>403.31400000000002</v>
      </c>
      <c r="B5719">
        <v>-140.125</v>
      </c>
      <c r="C5719">
        <v>3.2290000000000001</v>
      </c>
      <c r="F5719">
        <v>403.31400000000002</v>
      </c>
      <c r="G5719">
        <f t="shared" si="89"/>
        <v>-623.30682750000005</v>
      </c>
      <c r="H5719">
        <v>3.2290000000000001</v>
      </c>
    </row>
    <row r="5720" spans="1:8" x14ac:dyDescent="0.35">
      <c r="A5720">
        <v>403.44600000000003</v>
      </c>
      <c r="B5720">
        <v>-139.727</v>
      </c>
      <c r="C5720">
        <v>3.2290000000000001</v>
      </c>
      <c r="F5720">
        <v>403.44600000000003</v>
      </c>
      <c r="G5720">
        <f t="shared" si="89"/>
        <v>-621.53643594000005</v>
      </c>
      <c r="H5720">
        <v>3.2290000000000001</v>
      </c>
    </row>
    <row r="5721" spans="1:8" x14ac:dyDescent="0.35">
      <c r="A5721">
        <v>403.51499999999999</v>
      </c>
      <c r="B5721">
        <v>-139.99100000000001</v>
      </c>
      <c r="C5721">
        <v>3.2290000000000001</v>
      </c>
      <c r="F5721">
        <v>403.51499999999999</v>
      </c>
      <c r="G5721">
        <f t="shared" si="89"/>
        <v>-622.71076602000005</v>
      </c>
      <c r="H5721">
        <v>3.2290000000000001</v>
      </c>
    </row>
    <row r="5722" spans="1:8" x14ac:dyDescent="0.35">
      <c r="A5722">
        <v>403.613</v>
      </c>
      <c r="B5722">
        <v>-139.916</v>
      </c>
      <c r="C5722">
        <v>3.23</v>
      </c>
      <c r="F5722">
        <v>403.613</v>
      </c>
      <c r="G5722">
        <f t="shared" si="89"/>
        <v>-622.37714951999999</v>
      </c>
      <c r="H5722">
        <v>3.23</v>
      </c>
    </row>
    <row r="5723" spans="1:8" x14ac:dyDescent="0.35">
      <c r="A5723">
        <v>403.72199999999998</v>
      </c>
      <c r="B5723">
        <v>-139.971</v>
      </c>
      <c r="C5723">
        <v>3.2280000000000002</v>
      </c>
      <c r="F5723">
        <v>403.72199999999998</v>
      </c>
      <c r="G5723">
        <f t="shared" si="89"/>
        <v>-622.62180162000004</v>
      </c>
      <c r="H5723">
        <v>3.2280000000000002</v>
      </c>
    </row>
    <row r="5724" spans="1:8" x14ac:dyDescent="0.35">
      <c r="A5724">
        <v>403.81200000000001</v>
      </c>
      <c r="B5724">
        <v>-139.84399999999999</v>
      </c>
      <c r="C5724">
        <v>3.23</v>
      </c>
      <c r="F5724">
        <v>403.81200000000001</v>
      </c>
      <c r="G5724">
        <f t="shared" si="89"/>
        <v>-622.05687767999996</v>
      </c>
      <c r="H5724">
        <v>3.23</v>
      </c>
    </row>
    <row r="5725" spans="1:8" x14ac:dyDescent="0.35">
      <c r="A5725">
        <v>403.91399999999999</v>
      </c>
      <c r="B5725">
        <v>-139.68600000000001</v>
      </c>
      <c r="C5725">
        <v>3.23</v>
      </c>
      <c r="F5725">
        <v>403.91399999999999</v>
      </c>
      <c r="G5725">
        <f t="shared" si="89"/>
        <v>-621.35405892000006</v>
      </c>
      <c r="H5725">
        <v>3.23</v>
      </c>
    </row>
    <row r="5726" spans="1:8" x14ac:dyDescent="0.35">
      <c r="A5726">
        <v>404.01400000000001</v>
      </c>
      <c r="B5726">
        <v>-139.791</v>
      </c>
      <c r="C5726">
        <v>3.2309999999999999</v>
      </c>
      <c r="F5726">
        <v>404.01400000000001</v>
      </c>
      <c r="G5726">
        <f t="shared" si="89"/>
        <v>-621.82112201999996</v>
      </c>
      <c r="H5726">
        <v>3.2309999999999999</v>
      </c>
    </row>
    <row r="5727" spans="1:8" x14ac:dyDescent="0.35">
      <c r="A5727">
        <v>404.11799999999999</v>
      </c>
      <c r="B5727">
        <v>-139.86000000000001</v>
      </c>
      <c r="C5727">
        <v>3.23</v>
      </c>
      <c r="F5727">
        <v>404.11799999999999</v>
      </c>
      <c r="G5727">
        <f t="shared" si="89"/>
        <v>-622.12804920000008</v>
      </c>
      <c r="H5727">
        <v>3.23</v>
      </c>
    </row>
    <row r="5728" spans="1:8" x14ac:dyDescent="0.35">
      <c r="A5728">
        <v>404.214</v>
      </c>
      <c r="B5728">
        <v>-139.79300000000001</v>
      </c>
      <c r="C5728">
        <v>3.2290000000000001</v>
      </c>
      <c r="F5728">
        <v>404.214</v>
      </c>
      <c r="G5728">
        <f t="shared" si="89"/>
        <v>-621.83001846000002</v>
      </c>
      <c r="H5728">
        <v>3.2290000000000001</v>
      </c>
    </row>
    <row r="5729" spans="1:8" x14ac:dyDescent="0.35">
      <c r="A5729">
        <v>404.31700000000001</v>
      </c>
      <c r="B5729">
        <v>-139.76599999999999</v>
      </c>
      <c r="C5729">
        <v>3.2290000000000001</v>
      </c>
      <c r="F5729">
        <v>404.31700000000001</v>
      </c>
      <c r="G5729">
        <f t="shared" si="89"/>
        <v>-621.70991651999998</v>
      </c>
      <c r="H5729">
        <v>3.2290000000000001</v>
      </c>
    </row>
    <row r="5730" spans="1:8" x14ac:dyDescent="0.35">
      <c r="A5730">
        <v>404.43200000000002</v>
      </c>
      <c r="B5730">
        <v>-139.69</v>
      </c>
      <c r="C5730">
        <v>3.2290000000000001</v>
      </c>
      <c r="F5730">
        <v>404.43200000000002</v>
      </c>
      <c r="G5730">
        <f t="shared" si="89"/>
        <v>-621.37185179999994</v>
      </c>
      <c r="H5730">
        <v>3.2290000000000001</v>
      </c>
    </row>
    <row r="5731" spans="1:8" x14ac:dyDescent="0.35">
      <c r="A5731">
        <v>404.51400000000001</v>
      </c>
      <c r="B5731">
        <v>-139.876</v>
      </c>
      <c r="C5731">
        <v>3.2290000000000001</v>
      </c>
      <c r="F5731">
        <v>404.51400000000001</v>
      </c>
      <c r="G5731">
        <f t="shared" si="89"/>
        <v>-622.19922072000008</v>
      </c>
      <c r="H5731">
        <v>3.2290000000000001</v>
      </c>
    </row>
    <row r="5732" spans="1:8" x14ac:dyDescent="0.35">
      <c r="A5732">
        <v>404.613</v>
      </c>
      <c r="B5732">
        <v>-139.85900000000001</v>
      </c>
      <c r="C5732">
        <v>3.2290000000000001</v>
      </c>
      <c r="F5732">
        <v>404.613</v>
      </c>
      <c r="G5732">
        <f t="shared" si="89"/>
        <v>-622.12360097999999</v>
      </c>
      <c r="H5732">
        <v>3.2290000000000001</v>
      </c>
    </row>
    <row r="5733" spans="1:8" x14ac:dyDescent="0.35">
      <c r="A5733">
        <v>404.71300000000002</v>
      </c>
      <c r="B5733">
        <v>-139.95099999999999</v>
      </c>
      <c r="C5733">
        <v>3.2290000000000001</v>
      </c>
      <c r="F5733">
        <v>404.71300000000002</v>
      </c>
      <c r="G5733">
        <f t="shared" si="89"/>
        <v>-622.53283722000003</v>
      </c>
      <c r="H5733">
        <v>3.2290000000000001</v>
      </c>
    </row>
    <row r="5734" spans="1:8" x14ac:dyDescent="0.35">
      <c r="A5734">
        <v>404.81400000000002</v>
      </c>
      <c r="B5734">
        <v>-139.76900000000001</v>
      </c>
      <c r="C5734">
        <v>3.2290000000000001</v>
      </c>
      <c r="F5734">
        <v>404.81400000000002</v>
      </c>
      <c r="G5734">
        <f t="shared" si="89"/>
        <v>-621.72326118000001</v>
      </c>
      <c r="H5734">
        <v>3.2290000000000001</v>
      </c>
    </row>
    <row r="5735" spans="1:8" x14ac:dyDescent="0.35">
      <c r="A5735">
        <v>404.92</v>
      </c>
      <c r="B5735">
        <v>-139.71799999999999</v>
      </c>
      <c r="C5735">
        <v>3.2290000000000001</v>
      </c>
      <c r="F5735">
        <v>404.92</v>
      </c>
      <c r="G5735">
        <f t="shared" si="89"/>
        <v>-621.49640195999996</v>
      </c>
      <c r="H5735">
        <v>3.2290000000000001</v>
      </c>
    </row>
    <row r="5736" spans="1:8" x14ac:dyDescent="0.35">
      <c r="A5736">
        <v>405.01400000000001</v>
      </c>
      <c r="B5736">
        <v>-139.935</v>
      </c>
      <c r="C5736">
        <v>3.23</v>
      </c>
      <c r="F5736">
        <v>405.01400000000001</v>
      </c>
      <c r="G5736">
        <f t="shared" si="89"/>
        <v>-622.46166570000003</v>
      </c>
      <c r="H5736">
        <v>3.23</v>
      </c>
    </row>
    <row r="5737" spans="1:8" x14ac:dyDescent="0.35">
      <c r="A5737">
        <v>405.11399999999998</v>
      </c>
      <c r="B5737">
        <v>-139.667</v>
      </c>
      <c r="C5737">
        <v>3.23</v>
      </c>
      <c r="F5737">
        <v>405.11399999999998</v>
      </c>
      <c r="G5737">
        <f t="shared" si="89"/>
        <v>-621.26954274000002</v>
      </c>
      <c r="H5737">
        <v>3.23</v>
      </c>
    </row>
    <row r="5738" spans="1:8" x14ac:dyDescent="0.35">
      <c r="A5738">
        <v>405.214</v>
      </c>
      <c r="B5738">
        <v>-139.785</v>
      </c>
      <c r="C5738">
        <v>3.2290000000000001</v>
      </c>
      <c r="F5738">
        <v>405.214</v>
      </c>
      <c r="G5738">
        <f t="shared" si="89"/>
        <v>-621.79443270000002</v>
      </c>
      <c r="H5738">
        <v>3.2290000000000001</v>
      </c>
    </row>
    <row r="5739" spans="1:8" x14ac:dyDescent="0.35">
      <c r="A5739">
        <v>405.31299999999999</v>
      </c>
      <c r="B5739">
        <v>-139.84100000000001</v>
      </c>
      <c r="C5739">
        <v>3.2290000000000001</v>
      </c>
      <c r="F5739">
        <v>405.31299999999999</v>
      </c>
      <c r="G5739">
        <f t="shared" si="89"/>
        <v>-622.04353302000004</v>
      </c>
      <c r="H5739">
        <v>3.2290000000000001</v>
      </c>
    </row>
    <row r="5740" spans="1:8" x14ac:dyDescent="0.35">
      <c r="A5740">
        <v>405.41399999999999</v>
      </c>
      <c r="B5740">
        <v>-139.76499999999999</v>
      </c>
      <c r="C5740">
        <v>3.2290000000000001</v>
      </c>
      <c r="F5740">
        <v>405.41399999999999</v>
      </c>
      <c r="G5740">
        <f t="shared" si="89"/>
        <v>-621.70546829999989</v>
      </c>
      <c r="H5740">
        <v>3.2290000000000001</v>
      </c>
    </row>
    <row r="5741" spans="1:8" x14ac:dyDescent="0.35">
      <c r="A5741">
        <v>405.51299999999998</v>
      </c>
      <c r="B5741">
        <v>-139.80600000000001</v>
      </c>
      <c r="C5741">
        <v>3.2290000000000001</v>
      </c>
      <c r="F5741">
        <v>405.51299999999998</v>
      </c>
      <c r="G5741">
        <f t="shared" si="89"/>
        <v>-621.88784532000011</v>
      </c>
      <c r="H5741">
        <v>3.2290000000000001</v>
      </c>
    </row>
    <row r="5742" spans="1:8" x14ac:dyDescent="0.35">
      <c r="A5742">
        <v>405.61500000000001</v>
      </c>
      <c r="B5742">
        <v>-139.53700000000001</v>
      </c>
      <c r="C5742">
        <v>3.23</v>
      </c>
      <c r="F5742">
        <v>405.61500000000001</v>
      </c>
      <c r="G5742">
        <f t="shared" si="89"/>
        <v>-620.69127414000002</v>
      </c>
      <c r="H5742">
        <v>3.23</v>
      </c>
    </row>
    <row r="5743" spans="1:8" x14ac:dyDescent="0.35">
      <c r="A5743">
        <v>405.71300000000002</v>
      </c>
      <c r="B5743">
        <v>-139.624</v>
      </c>
      <c r="C5743">
        <v>3.23</v>
      </c>
      <c r="F5743">
        <v>405.71300000000002</v>
      </c>
      <c r="G5743">
        <f t="shared" si="89"/>
        <v>-621.07826927999997</v>
      </c>
      <c r="H5743">
        <v>3.23</v>
      </c>
    </row>
    <row r="5744" spans="1:8" x14ac:dyDescent="0.35">
      <c r="A5744">
        <v>405.81400000000002</v>
      </c>
      <c r="B5744">
        <v>-139.74199999999999</v>
      </c>
      <c r="C5744">
        <v>3.2309999999999999</v>
      </c>
      <c r="F5744">
        <v>405.81400000000002</v>
      </c>
      <c r="G5744">
        <f t="shared" si="89"/>
        <v>-621.60315923999997</v>
      </c>
      <c r="H5744">
        <v>3.2309999999999999</v>
      </c>
    </row>
    <row r="5745" spans="1:8" x14ac:dyDescent="0.35">
      <c r="A5745">
        <v>405.93099999999998</v>
      </c>
      <c r="B5745">
        <v>-139.63399999999999</v>
      </c>
      <c r="C5745">
        <v>3.23</v>
      </c>
      <c r="F5745">
        <v>405.93099999999998</v>
      </c>
      <c r="G5745">
        <f t="shared" si="89"/>
        <v>-621.12275147999992</v>
      </c>
      <c r="H5745">
        <v>3.23</v>
      </c>
    </row>
    <row r="5746" spans="1:8" x14ac:dyDescent="0.35">
      <c r="A5746">
        <v>406.012</v>
      </c>
      <c r="B5746">
        <v>-139.60499999999999</v>
      </c>
      <c r="C5746">
        <v>3.2309999999999999</v>
      </c>
      <c r="F5746">
        <v>406.012</v>
      </c>
      <c r="G5746">
        <f t="shared" si="89"/>
        <v>-620.99375309999994</v>
      </c>
      <c r="H5746">
        <v>3.2309999999999999</v>
      </c>
    </row>
    <row r="5747" spans="1:8" x14ac:dyDescent="0.35">
      <c r="A5747">
        <v>406.113</v>
      </c>
      <c r="B5747">
        <v>-139.75800000000001</v>
      </c>
      <c r="C5747">
        <v>3.23</v>
      </c>
      <c r="F5747">
        <v>406.113</v>
      </c>
      <c r="G5747">
        <f t="shared" si="89"/>
        <v>-621.67433076000009</v>
      </c>
      <c r="H5747">
        <v>3.23</v>
      </c>
    </row>
    <row r="5748" spans="1:8" x14ac:dyDescent="0.35">
      <c r="A5748">
        <v>406.214</v>
      </c>
      <c r="B5748">
        <v>-139.55600000000001</v>
      </c>
      <c r="C5748">
        <v>3.23</v>
      </c>
      <c r="F5748">
        <v>406.214</v>
      </c>
      <c r="G5748">
        <f t="shared" si="89"/>
        <v>-620.77579032000006</v>
      </c>
      <c r="H5748">
        <v>3.23</v>
      </c>
    </row>
    <row r="5749" spans="1:8" x14ac:dyDescent="0.35">
      <c r="A5749">
        <v>406.31400000000002</v>
      </c>
      <c r="B5749">
        <v>-139.65100000000001</v>
      </c>
      <c r="C5749">
        <v>3.23</v>
      </c>
      <c r="F5749">
        <v>406.31400000000002</v>
      </c>
      <c r="G5749">
        <f t="shared" si="89"/>
        <v>-621.19837122000001</v>
      </c>
      <c r="H5749">
        <v>3.23</v>
      </c>
    </row>
    <row r="5750" spans="1:8" x14ac:dyDescent="0.35">
      <c r="A5750">
        <v>406.41300000000001</v>
      </c>
      <c r="B5750">
        <v>-139.72300000000001</v>
      </c>
      <c r="C5750">
        <v>3.23</v>
      </c>
      <c r="F5750">
        <v>406.41300000000001</v>
      </c>
      <c r="G5750">
        <f t="shared" si="89"/>
        <v>-621.51864306000004</v>
      </c>
      <c r="H5750">
        <v>3.23</v>
      </c>
    </row>
    <row r="5751" spans="1:8" x14ac:dyDescent="0.35">
      <c r="A5751">
        <v>406.51100000000002</v>
      </c>
      <c r="B5751">
        <v>-139.738</v>
      </c>
      <c r="C5751">
        <v>3.23</v>
      </c>
      <c r="F5751">
        <v>406.51100000000002</v>
      </c>
      <c r="G5751">
        <f t="shared" si="89"/>
        <v>-621.58536635999997</v>
      </c>
      <c r="H5751">
        <v>3.23</v>
      </c>
    </row>
    <row r="5752" spans="1:8" x14ac:dyDescent="0.35">
      <c r="A5752">
        <v>406.62400000000002</v>
      </c>
      <c r="B5752">
        <v>-139.60400000000001</v>
      </c>
      <c r="C5752">
        <v>3.2290000000000001</v>
      </c>
      <c r="F5752">
        <v>406.62400000000002</v>
      </c>
      <c r="G5752">
        <f t="shared" si="89"/>
        <v>-620.98930488000008</v>
      </c>
      <c r="H5752">
        <v>3.2290000000000001</v>
      </c>
    </row>
    <row r="5753" spans="1:8" x14ac:dyDescent="0.35">
      <c r="A5753">
        <v>406.71300000000002</v>
      </c>
      <c r="B5753">
        <v>-139.637</v>
      </c>
      <c r="C5753">
        <v>3.2330000000000001</v>
      </c>
      <c r="F5753">
        <v>406.71300000000002</v>
      </c>
      <c r="G5753">
        <f t="shared" si="89"/>
        <v>-621.13609614000006</v>
      </c>
      <c r="H5753">
        <v>3.2330000000000001</v>
      </c>
    </row>
    <row r="5754" spans="1:8" x14ac:dyDescent="0.35">
      <c r="A5754">
        <v>406.81299999999999</v>
      </c>
      <c r="B5754">
        <v>-139.53100000000001</v>
      </c>
      <c r="C5754">
        <v>3.2309999999999999</v>
      </c>
      <c r="F5754">
        <v>406.81299999999999</v>
      </c>
      <c r="G5754">
        <f t="shared" si="89"/>
        <v>-620.66458482000007</v>
      </c>
      <c r="H5754">
        <v>3.2309999999999999</v>
      </c>
    </row>
    <row r="5755" spans="1:8" x14ac:dyDescent="0.35">
      <c r="A5755">
        <v>406.91199999999998</v>
      </c>
      <c r="B5755">
        <v>-139.505</v>
      </c>
      <c r="C5755">
        <v>3.23</v>
      </c>
      <c r="F5755">
        <v>406.91199999999998</v>
      </c>
      <c r="G5755">
        <f t="shared" si="89"/>
        <v>-620.5489311</v>
      </c>
      <c r="H5755">
        <v>3.23</v>
      </c>
    </row>
    <row r="5756" spans="1:8" x14ac:dyDescent="0.35">
      <c r="A5756">
        <v>407.02</v>
      </c>
      <c r="B5756">
        <v>-139.51</v>
      </c>
      <c r="C5756">
        <v>3.2309999999999999</v>
      </c>
      <c r="F5756">
        <v>407.02</v>
      </c>
      <c r="G5756">
        <f t="shared" si="89"/>
        <v>-620.57117219999998</v>
      </c>
      <c r="H5756">
        <v>3.2309999999999999</v>
      </c>
    </row>
    <row r="5757" spans="1:8" x14ac:dyDescent="0.35">
      <c r="A5757">
        <v>407.12200000000001</v>
      </c>
      <c r="B5757">
        <v>-139.56100000000001</v>
      </c>
      <c r="C5757">
        <v>3.23</v>
      </c>
      <c r="F5757">
        <v>407.12200000000001</v>
      </c>
      <c r="G5757">
        <f t="shared" si="89"/>
        <v>-620.79803142000003</v>
      </c>
      <c r="H5757">
        <v>3.23</v>
      </c>
    </row>
    <row r="5758" spans="1:8" x14ac:dyDescent="0.35">
      <c r="A5758">
        <v>407.214</v>
      </c>
      <c r="B5758">
        <v>-139.68</v>
      </c>
      <c r="C5758">
        <v>3.23</v>
      </c>
      <c r="F5758">
        <v>407.214</v>
      </c>
      <c r="G5758">
        <f t="shared" si="89"/>
        <v>-621.3273696</v>
      </c>
      <c r="H5758">
        <v>3.23</v>
      </c>
    </row>
    <row r="5759" spans="1:8" x14ac:dyDescent="0.35">
      <c r="A5759">
        <v>407.31400000000002</v>
      </c>
      <c r="B5759">
        <v>-139.39400000000001</v>
      </c>
      <c r="C5759">
        <v>3.23</v>
      </c>
      <c r="F5759">
        <v>407.31400000000002</v>
      </c>
      <c r="G5759">
        <f t="shared" si="89"/>
        <v>-620.05517868000004</v>
      </c>
      <c r="H5759">
        <v>3.23</v>
      </c>
    </row>
    <row r="5760" spans="1:8" x14ac:dyDescent="0.35">
      <c r="A5760">
        <v>407.43599999999998</v>
      </c>
      <c r="B5760">
        <v>-139.64400000000001</v>
      </c>
      <c r="C5760">
        <v>3.23</v>
      </c>
      <c r="F5760">
        <v>407.43599999999998</v>
      </c>
      <c r="G5760">
        <f t="shared" si="89"/>
        <v>-621.16723367999998</v>
      </c>
      <c r="H5760">
        <v>3.23</v>
      </c>
    </row>
    <row r="5761" spans="1:8" x14ac:dyDescent="0.35">
      <c r="A5761">
        <v>407.51400000000001</v>
      </c>
      <c r="B5761">
        <v>-139.63499999999999</v>
      </c>
      <c r="C5761">
        <v>3.23</v>
      </c>
      <c r="F5761">
        <v>407.51400000000001</v>
      </c>
      <c r="G5761">
        <f t="shared" si="89"/>
        <v>-621.12719970000001</v>
      </c>
      <c r="H5761">
        <v>3.23</v>
      </c>
    </row>
    <row r="5762" spans="1:8" x14ac:dyDescent="0.35">
      <c r="A5762">
        <v>407.61399999999998</v>
      </c>
      <c r="B5762">
        <v>-139.58699999999999</v>
      </c>
      <c r="C5762">
        <v>3.23</v>
      </c>
      <c r="F5762">
        <v>407.61399999999998</v>
      </c>
      <c r="G5762">
        <f t="shared" si="89"/>
        <v>-620.91368513999998</v>
      </c>
      <c r="H5762">
        <v>3.23</v>
      </c>
    </row>
    <row r="5763" spans="1:8" x14ac:dyDescent="0.35">
      <c r="A5763">
        <v>407.721</v>
      </c>
      <c r="B5763">
        <v>-139.66</v>
      </c>
      <c r="C5763">
        <v>3.234</v>
      </c>
      <c r="F5763">
        <v>407.721</v>
      </c>
      <c r="G5763">
        <f t="shared" ref="G5763:G5826" si="90">B5763*4.44822</f>
        <v>-621.23840519999999</v>
      </c>
      <c r="H5763">
        <v>3.234</v>
      </c>
    </row>
    <row r="5764" spans="1:8" x14ac:dyDescent="0.35">
      <c r="A5764">
        <v>407.815</v>
      </c>
      <c r="B5764">
        <v>-139.69499999999999</v>
      </c>
      <c r="C5764">
        <v>3.23</v>
      </c>
      <c r="F5764">
        <v>407.815</v>
      </c>
      <c r="G5764">
        <f t="shared" si="90"/>
        <v>-621.39409290000003</v>
      </c>
      <c r="H5764">
        <v>3.23</v>
      </c>
    </row>
    <row r="5765" spans="1:8" x14ac:dyDescent="0.35">
      <c r="A5765">
        <v>407.92500000000001</v>
      </c>
      <c r="B5765">
        <v>-139.58199999999999</v>
      </c>
      <c r="C5765">
        <v>3.23</v>
      </c>
      <c r="F5765">
        <v>407.92500000000001</v>
      </c>
      <c r="G5765">
        <f t="shared" si="90"/>
        <v>-620.89144404000001</v>
      </c>
      <c r="H5765">
        <v>3.23</v>
      </c>
    </row>
    <row r="5766" spans="1:8" x14ac:dyDescent="0.35">
      <c r="A5766">
        <v>408.01299999999998</v>
      </c>
      <c r="B5766">
        <v>-139.67500000000001</v>
      </c>
      <c r="C5766">
        <v>3.2290000000000001</v>
      </c>
      <c r="F5766">
        <v>408.01299999999998</v>
      </c>
      <c r="G5766">
        <f t="shared" si="90"/>
        <v>-621.30512850000002</v>
      </c>
      <c r="H5766">
        <v>3.2290000000000001</v>
      </c>
    </row>
    <row r="5767" spans="1:8" x14ac:dyDescent="0.35">
      <c r="A5767">
        <v>408.11900000000003</v>
      </c>
      <c r="B5767">
        <v>-139.542</v>
      </c>
      <c r="C5767">
        <v>3.23</v>
      </c>
      <c r="F5767">
        <v>408.11900000000003</v>
      </c>
      <c r="G5767">
        <f t="shared" si="90"/>
        <v>-620.71351523999999</v>
      </c>
      <c r="H5767">
        <v>3.23</v>
      </c>
    </row>
    <row r="5768" spans="1:8" x14ac:dyDescent="0.35">
      <c r="A5768">
        <v>408.21699999999998</v>
      </c>
      <c r="B5768">
        <v>-139.566</v>
      </c>
      <c r="C5768">
        <v>3.23</v>
      </c>
      <c r="F5768">
        <v>408.21699999999998</v>
      </c>
      <c r="G5768">
        <f t="shared" si="90"/>
        <v>-620.82027252</v>
      </c>
      <c r="H5768">
        <v>3.23</v>
      </c>
    </row>
    <row r="5769" spans="1:8" x14ac:dyDescent="0.35">
      <c r="A5769">
        <v>408.31299999999999</v>
      </c>
      <c r="B5769">
        <v>-139.667</v>
      </c>
      <c r="C5769">
        <v>3.23</v>
      </c>
      <c r="F5769">
        <v>408.31299999999999</v>
      </c>
      <c r="G5769">
        <f t="shared" si="90"/>
        <v>-621.26954274000002</v>
      </c>
      <c r="H5769">
        <v>3.23</v>
      </c>
    </row>
    <row r="5770" spans="1:8" x14ac:dyDescent="0.35">
      <c r="A5770">
        <v>408.42</v>
      </c>
      <c r="B5770">
        <v>-139.61500000000001</v>
      </c>
      <c r="C5770">
        <v>3.23</v>
      </c>
      <c r="F5770">
        <v>408.42</v>
      </c>
      <c r="G5770">
        <f t="shared" si="90"/>
        <v>-621.0382353</v>
      </c>
      <c r="H5770">
        <v>3.23</v>
      </c>
    </row>
    <row r="5771" spans="1:8" x14ac:dyDescent="0.35">
      <c r="A5771">
        <v>408.51299999999998</v>
      </c>
      <c r="B5771">
        <v>-139.624</v>
      </c>
      <c r="C5771">
        <v>3.23</v>
      </c>
      <c r="F5771">
        <v>408.51299999999998</v>
      </c>
      <c r="G5771">
        <f t="shared" si="90"/>
        <v>-621.07826927999997</v>
      </c>
      <c r="H5771">
        <v>3.23</v>
      </c>
    </row>
    <row r="5772" spans="1:8" x14ac:dyDescent="0.35">
      <c r="A5772">
        <v>408.625</v>
      </c>
      <c r="B5772">
        <v>-139.67500000000001</v>
      </c>
      <c r="C5772">
        <v>3.23</v>
      </c>
      <c r="F5772">
        <v>408.625</v>
      </c>
      <c r="G5772">
        <f t="shared" si="90"/>
        <v>-621.30512850000002</v>
      </c>
      <c r="H5772">
        <v>3.23</v>
      </c>
    </row>
    <row r="5773" spans="1:8" x14ac:dyDescent="0.35">
      <c r="A5773">
        <v>408.71499999999997</v>
      </c>
      <c r="B5773">
        <v>-139.56299999999999</v>
      </c>
      <c r="C5773">
        <v>3.2309999999999999</v>
      </c>
      <c r="F5773">
        <v>408.71499999999997</v>
      </c>
      <c r="G5773">
        <f t="shared" si="90"/>
        <v>-620.80692785999997</v>
      </c>
      <c r="H5773">
        <v>3.2309999999999999</v>
      </c>
    </row>
    <row r="5774" spans="1:8" x14ac:dyDescent="0.35">
      <c r="A5774">
        <v>408.81200000000001</v>
      </c>
      <c r="B5774">
        <v>-139.64599999999999</v>
      </c>
      <c r="C5774">
        <v>3.23</v>
      </c>
      <c r="F5774">
        <v>408.81200000000001</v>
      </c>
      <c r="G5774">
        <f t="shared" si="90"/>
        <v>-621.17613011999993</v>
      </c>
      <c r="H5774">
        <v>3.23</v>
      </c>
    </row>
    <row r="5775" spans="1:8" x14ac:dyDescent="0.35">
      <c r="A5775">
        <v>408.91300000000001</v>
      </c>
      <c r="B5775">
        <v>-139.58000000000001</v>
      </c>
      <c r="C5775">
        <v>3.2309999999999999</v>
      </c>
      <c r="F5775">
        <v>408.91300000000001</v>
      </c>
      <c r="G5775">
        <f t="shared" si="90"/>
        <v>-620.88254760000007</v>
      </c>
      <c r="H5775">
        <v>3.2309999999999999</v>
      </c>
    </row>
    <row r="5776" spans="1:8" x14ac:dyDescent="0.35">
      <c r="A5776">
        <v>409.01299999999998</v>
      </c>
      <c r="B5776">
        <v>-139.46299999999999</v>
      </c>
      <c r="C5776">
        <v>3.2290000000000001</v>
      </c>
      <c r="F5776">
        <v>409.01299999999998</v>
      </c>
      <c r="G5776">
        <f t="shared" si="90"/>
        <v>-620.36210585999993</v>
      </c>
      <c r="H5776">
        <v>3.2290000000000001</v>
      </c>
    </row>
    <row r="5777" spans="1:8" x14ac:dyDescent="0.35">
      <c r="A5777">
        <v>409.11599999999999</v>
      </c>
      <c r="B5777">
        <v>-139.63499999999999</v>
      </c>
      <c r="C5777">
        <v>3.23</v>
      </c>
      <c r="F5777">
        <v>409.11599999999999</v>
      </c>
      <c r="G5777">
        <f t="shared" si="90"/>
        <v>-621.12719970000001</v>
      </c>
      <c r="H5777">
        <v>3.23</v>
      </c>
    </row>
    <row r="5778" spans="1:8" x14ac:dyDescent="0.35">
      <c r="A5778">
        <v>409.22500000000002</v>
      </c>
      <c r="B5778">
        <v>-139.547</v>
      </c>
      <c r="C5778">
        <v>3.23</v>
      </c>
      <c r="F5778">
        <v>409.22500000000002</v>
      </c>
      <c r="G5778">
        <f t="shared" si="90"/>
        <v>-620.73575633999997</v>
      </c>
      <c r="H5778">
        <v>3.23</v>
      </c>
    </row>
    <row r="5779" spans="1:8" x14ac:dyDescent="0.35">
      <c r="A5779">
        <v>409.31599999999997</v>
      </c>
      <c r="B5779">
        <v>-139.37799999999999</v>
      </c>
      <c r="C5779">
        <v>3.23</v>
      </c>
      <c r="F5779">
        <v>409.31599999999997</v>
      </c>
      <c r="G5779">
        <f t="shared" si="90"/>
        <v>-619.98400715999992</v>
      </c>
      <c r="H5779">
        <v>3.23</v>
      </c>
    </row>
    <row r="5780" spans="1:8" x14ac:dyDescent="0.35">
      <c r="A5780">
        <v>409.41500000000002</v>
      </c>
      <c r="B5780">
        <v>-139.584</v>
      </c>
      <c r="C5780">
        <v>3.23</v>
      </c>
      <c r="F5780">
        <v>409.41500000000002</v>
      </c>
      <c r="G5780">
        <f t="shared" si="90"/>
        <v>-620.90034048000007</v>
      </c>
      <c r="H5780">
        <v>3.23</v>
      </c>
    </row>
    <row r="5781" spans="1:8" x14ac:dyDescent="0.35">
      <c r="A5781">
        <v>409.52</v>
      </c>
      <c r="B5781">
        <v>-139.53700000000001</v>
      </c>
      <c r="C5781">
        <v>3.23</v>
      </c>
      <c r="F5781">
        <v>409.52</v>
      </c>
      <c r="G5781">
        <f t="shared" si="90"/>
        <v>-620.69127414000002</v>
      </c>
      <c r="H5781">
        <v>3.23</v>
      </c>
    </row>
    <row r="5782" spans="1:8" x14ac:dyDescent="0.35">
      <c r="A5782">
        <v>409.61399999999998</v>
      </c>
      <c r="B5782">
        <v>-139.42599999999999</v>
      </c>
      <c r="C5782">
        <v>3.23</v>
      </c>
      <c r="F5782">
        <v>409.61399999999998</v>
      </c>
      <c r="G5782">
        <f t="shared" si="90"/>
        <v>-620.19752171999994</v>
      </c>
      <c r="H5782">
        <v>3.23</v>
      </c>
    </row>
    <row r="5783" spans="1:8" x14ac:dyDescent="0.35">
      <c r="A5783">
        <v>409.714</v>
      </c>
      <c r="B5783">
        <v>-139.57499999999999</v>
      </c>
      <c r="C5783">
        <v>3.234</v>
      </c>
      <c r="F5783">
        <v>409.714</v>
      </c>
      <c r="G5783">
        <f t="shared" si="90"/>
        <v>-620.86030649999998</v>
      </c>
      <c r="H5783">
        <v>3.234</v>
      </c>
    </row>
    <row r="5784" spans="1:8" x14ac:dyDescent="0.35">
      <c r="A5784">
        <v>409.81299999999999</v>
      </c>
      <c r="B5784">
        <v>-139.43100000000001</v>
      </c>
      <c r="C5784">
        <v>3.23</v>
      </c>
      <c r="F5784">
        <v>409.81299999999999</v>
      </c>
      <c r="G5784">
        <f t="shared" si="90"/>
        <v>-620.21976282000003</v>
      </c>
      <c r="H5784">
        <v>3.23</v>
      </c>
    </row>
    <row r="5785" spans="1:8" x14ac:dyDescent="0.35">
      <c r="A5785">
        <v>409.91300000000001</v>
      </c>
      <c r="B5785">
        <v>-139.61000000000001</v>
      </c>
      <c r="C5785">
        <v>3.2309999999999999</v>
      </c>
      <c r="F5785">
        <v>409.91300000000001</v>
      </c>
      <c r="G5785">
        <f t="shared" si="90"/>
        <v>-621.01599420000002</v>
      </c>
      <c r="H5785">
        <v>3.2309999999999999</v>
      </c>
    </row>
    <row r="5786" spans="1:8" x14ac:dyDescent="0.35">
      <c r="A5786">
        <v>410.01299999999998</v>
      </c>
      <c r="B5786">
        <v>-139.55500000000001</v>
      </c>
      <c r="C5786">
        <v>3.23</v>
      </c>
      <c r="F5786">
        <v>410.01299999999998</v>
      </c>
      <c r="G5786">
        <f t="shared" si="90"/>
        <v>-620.77134210000008</v>
      </c>
      <c r="H5786">
        <v>3.23</v>
      </c>
    </row>
    <row r="5787" spans="1:8" x14ac:dyDescent="0.35">
      <c r="A5787">
        <v>410.113</v>
      </c>
      <c r="B5787">
        <v>-139.553</v>
      </c>
      <c r="C5787">
        <v>3.23</v>
      </c>
      <c r="F5787">
        <v>410.113</v>
      </c>
      <c r="G5787">
        <f t="shared" si="90"/>
        <v>-620.76244566000003</v>
      </c>
      <c r="H5787">
        <v>3.23</v>
      </c>
    </row>
    <row r="5788" spans="1:8" x14ac:dyDescent="0.35">
      <c r="A5788">
        <v>410.22699999999998</v>
      </c>
      <c r="B5788">
        <v>-139.49</v>
      </c>
      <c r="C5788">
        <v>3.23</v>
      </c>
      <c r="F5788">
        <v>410.22699999999998</v>
      </c>
      <c r="G5788">
        <f t="shared" si="90"/>
        <v>-620.48220780000008</v>
      </c>
      <c r="H5788">
        <v>3.23</v>
      </c>
    </row>
    <row r="5789" spans="1:8" x14ac:dyDescent="0.35">
      <c r="A5789">
        <v>410.31299999999999</v>
      </c>
      <c r="B5789">
        <v>-139.49</v>
      </c>
      <c r="C5789">
        <v>3.23</v>
      </c>
      <c r="F5789">
        <v>410.31299999999999</v>
      </c>
      <c r="G5789">
        <f t="shared" si="90"/>
        <v>-620.48220780000008</v>
      </c>
      <c r="H5789">
        <v>3.23</v>
      </c>
    </row>
    <row r="5790" spans="1:8" x14ac:dyDescent="0.35">
      <c r="A5790">
        <v>410.42099999999999</v>
      </c>
      <c r="B5790">
        <v>-139.68799999999999</v>
      </c>
      <c r="C5790">
        <v>3.23</v>
      </c>
      <c r="F5790">
        <v>410.42099999999999</v>
      </c>
      <c r="G5790">
        <f t="shared" si="90"/>
        <v>-621.36295536</v>
      </c>
      <c r="H5790">
        <v>3.23</v>
      </c>
    </row>
    <row r="5791" spans="1:8" x14ac:dyDescent="0.35">
      <c r="A5791">
        <v>410.51400000000001</v>
      </c>
      <c r="B5791">
        <v>-139.55699999999999</v>
      </c>
      <c r="C5791">
        <v>3.23</v>
      </c>
      <c r="F5791">
        <v>410.51400000000001</v>
      </c>
      <c r="G5791">
        <f t="shared" si="90"/>
        <v>-620.78023853999991</v>
      </c>
      <c r="H5791">
        <v>3.23</v>
      </c>
    </row>
    <row r="5792" spans="1:8" x14ac:dyDescent="0.35">
      <c r="A5792">
        <v>410.613</v>
      </c>
      <c r="B5792">
        <v>-139.52500000000001</v>
      </c>
      <c r="C5792">
        <v>3.2309999999999999</v>
      </c>
      <c r="F5792">
        <v>410.613</v>
      </c>
      <c r="G5792">
        <f t="shared" si="90"/>
        <v>-620.63789550000001</v>
      </c>
      <c r="H5792">
        <v>3.2309999999999999</v>
      </c>
    </row>
    <row r="5793" spans="1:8" x14ac:dyDescent="0.35">
      <c r="A5793">
        <v>410.72399999999999</v>
      </c>
      <c r="B5793">
        <v>-139.471</v>
      </c>
      <c r="C5793">
        <v>3.23</v>
      </c>
      <c r="F5793">
        <v>410.72399999999999</v>
      </c>
      <c r="G5793">
        <f t="shared" si="90"/>
        <v>-620.39769162000005</v>
      </c>
      <c r="H5793">
        <v>3.23</v>
      </c>
    </row>
    <row r="5794" spans="1:8" x14ac:dyDescent="0.35">
      <c r="A5794">
        <v>410.82600000000002</v>
      </c>
      <c r="B5794">
        <v>-139.33000000000001</v>
      </c>
      <c r="C5794">
        <v>3.2309999999999999</v>
      </c>
      <c r="F5794">
        <v>410.82600000000002</v>
      </c>
      <c r="G5794">
        <f t="shared" si="90"/>
        <v>-619.77049260000001</v>
      </c>
      <c r="H5794">
        <v>3.2309999999999999</v>
      </c>
    </row>
    <row r="5795" spans="1:8" x14ac:dyDescent="0.35">
      <c r="A5795">
        <v>410.91500000000002</v>
      </c>
      <c r="B5795">
        <v>-139.49700000000001</v>
      </c>
      <c r="C5795">
        <v>3.2309999999999999</v>
      </c>
      <c r="F5795">
        <v>410.91500000000002</v>
      </c>
      <c r="G5795">
        <f t="shared" si="90"/>
        <v>-620.51334534000011</v>
      </c>
      <c r="H5795">
        <v>3.2309999999999999</v>
      </c>
    </row>
    <row r="5796" spans="1:8" x14ac:dyDescent="0.35">
      <c r="A5796">
        <v>411.017</v>
      </c>
      <c r="B5796">
        <v>-139.44200000000001</v>
      </c>
      <c r="C5796">
        <v>3.2309999999999999</v>
      </c>
      <c r="F5796">
        <v>411.017</v>
      </c>
      <c r="G5796">
        <f t="shared" si="90"/>
        <v>-620.26869324000006</v>
      </c>
      <c r="H5796">
        <v>3.2309999999999999</v>
      </c>
    </row>
    <row r="5797" spans="1:8" x14ac:dyDescent="0.35">
      <c r="A5797">
        <v>411.11500000000001</v>
      </c>
      <c r="B5797">
        <v>-139.44800000000001</v>
      </c>
      <c r="C5797">
        <v>3.2309999999999999</v>
      </c>
      <c r="F5797">
        <v>411.11500000000001</v>
      </c>
      <c r="G5797">
        <f t="shared" si="90"/>
        <v>-620.29538256000001</v>
      </c>
      <c r="H5797">
        <v>3.2309999999999999</v>
      </c>
    </row>
    <row r="5798" spans="1:8" x14ac:dyDescent="0.35">
      <c r="A5798">
        <v>411.214</v>
      </c>
      <c r="B5798">
        <v>-139.47399999999999</v>
      </c>
      <c r="C5798">
        <v>3.23</v>
      </c>
      <c r="F5798">
        <v>411.214</v>
      </c>
      <c r="G5798">
        <f t="shared" si="90"/>
        <v>-620.41103627999996</v>
      </c>
      <c r="H5798">
        <v>3.23</v>
      </c>
    </row>
    <row r="5799" spans="1:8" x14ac:dyDescent="0.35">
      <c r="A5799">
        <v>411.31400000000002</v>
      </c>
      <c r="B5799">
        <v>-139.62799999999999</v>
      </c>
      <c r="C5799">
        <v>3.2309999999999999</v>
      </c>
      <c r="F5799">
        <v>411.31400000000002</v>
      </c>
      <c r="G5799">
        <f t="shared" si="90"/>
        <v>-621.09606215999997</v>
      </c>
      <c r="H5799">
        <v>3.2309999999999999</v>
      </c>
    </row>
    <row r="5800" spans="1:8" x14ac:dyDescent="0.35">
      <c r="A5800">
        <v>411.42399999999998</v>
      </c>
      <c r="B5800">
        <v>-139.58000000000001</v>
      </c>
      <c r="C5800">
        <v>3.2309999999999999</v>
      </c>
      <c r="F5800">
        <v>411.42399999999998</v>
      </c>
      <c r="G5800">
        <f t="shared" si="90"/>
        <v>-620.88254760000007</v>
      </c>
      <c r="H5800">
        <v>3.2309999999999999</v>
      </c>
    </row>
    <row r="5801" spans="1:8" x14ac:dyDescent="0.35">
      <c r="A5801">
        <v>411.51299999999998</v>
      </c>
      <c r="B5801">
        <v>-139.51599999999999</v>
      </c>
      <c r="C5801">
        <v>3.23</v>
      </c>
      <c r="F5801">
        <v>411.51299999999998</v>
      </c>
      <c r="G5801">
        <f t="shared" si="90"/>
        <v>-620.59786151999992</v>
      </c>
      <c r="H5801">
        <v>3.23</v>
      </c>
    </row>
    <row r="5802" spans="1:8" x14ac:dyDescent="0.35">
      <c r="A5802">
        <v>411.61500000000001</v>
      </c>
      <c r="B5802">
        <v>-139.30099999999999</v>
      </c>
      <c r="C5802">
        <v>3.2320000000000002</v>
      </c>
      <c r="F5802">
        <v>411.61500000000001</v>
      </c>
      <c r="G5802">
        <f t="shared" si="90"/>
        <v>-619.64149421999991</v>
      </c>
      <c r="H5802">
        <v>3.2320000000000002</v>
      </c>
    </row>
    <row r="5803" spans="1:8" x14ac:dyDescent="0.35">
      <c r="A5803">
        <v>411.714</v>
      </c>
      <c r="B5803">
        <v>-139.32</v>
      </c>
      <c r="C5803">
        <v>3.23</v>
      </c>
      <c r="F5803">
        <v>411.714</v>
      </c>
      <c r="G5803">
        <f t="shared" si="90"/>
        <v>-619.72601039999995</v>
      </c>
      <c r="H5803">
        <v>3.23</v>
      </c>
    </row>
    <row r="5804" spans="1:8" x14ac:dyDescent="0.35">
      <c r="A5804">
        <v>411.815</v>
      </c>
      <c r="B5804">
        <v>-139.28700000000001</v>
      </c>
      <c r="C5804">
        <v>3.2309999999999999</v>
      </c>
      <c r="F5804">
        <v>411.815</v>
      </c>
      <c r="G5804">
        <f t="shared" si="90"/>
        <v>-619.57921914000008</v>
      </c>
      <c r="H5804">
        <v>3.2309999999999999</v>
      </c>
    </row>
    <row r="5805" spans="1:8" x14ac:dyDescent="0.35">
      <c r="A5805">
        <v>411.92399999999998</v>
      </c>
      <c r="B5805">
        <v>-139.334</v>
      </c>
      <c r="C5805">
        <v>3.2320000000000002</v>
      </c>
      <c r="F5805">
        <v>411.92399999999998</v>
      </c>
      <c r="G5805">
        <f t="shared" si="90"/>
        <v>-619.78828548000001</v>
      </c>
      <c r="H5805">
        <v>3.2320000000000002</v>
      </c>
    </row>
    <row r="5806" spans="1:8" x14ac:dyDescent="0.35">
      <c r="A5806">
        <v>412.01400000000001</v>
      </c>
      <c r="B5806">
        <v>-139.44</v>
      </c>
      <c r="C5806">
        <v>3.2309999999999999</v>
      </c>
      <c r="F5806">
        <v>412.01400000000001</v>
      </c>
      <c r="G5806">
        <f t="shared" si="90"/>
        <v>-620.2597968</v>
      </c>
      <c r="H5806">
        <v>3.2309999999999999</v>
      </c>
    </row>
    <row r="5807" spans="1:8" x14ac:dyDescent="0.35">
      <c r="A5807">
        <v>412.12200000000001</v>
      </c>
      <c r="B5807">
        <v>-139.423</v>
      </c>
      <c r="C5807">
        <v>3.2309999999999999</v>
      </c>
      <c r="F5807">
        <v>412.12200000000001</v>
      </c>
      <c r="G5807">
        <f t="shared" si="90"/>
        <v>-620.18417706000002</v>
      </c>
      <c r="H5807">
        <v>3.2309999999999999</v>
      </c>
    </row>
    <row r="5808" spans="1:8" x14ac:dyDescent="0.35">
      <c r="A5808">
        <v>412.23099999999999</v>
      </c>
      <c r="B5808">
        <v>-139.24</v>
      </c>
      <c r="C5808">
        <v>3.23</v>
      </c>
      <c r="F5808">
        <v>412.23099999999999</v>
      </c>
      <c r="G5808">
        <f t="shared" si="90"/>
        <v>-619.37015280000003</v>
      </c>
      <c r="H5808">
        <v>3.23</v>
      </c>
    </row>
    <row r="5809" spans="1:8" x14ac:dyDescent="0.35">
      <c r="A5809">
        <v>412.327</v>
      </c>
      <c r="B5809">
        <v>-139.16499999999999</v>
      </c>
      <c r="C5809">
        <v>3.23</v>
      </c>
      <c r="F5809">
        <v>412.327</v>
      </c>
      <c r="G5809">
        <f t="shared" si="90"/>
        <v>-619.03653629999997</v>
      </c>
      <c r="H5809">
        <v>3.23</v>
      </c>
    </row>
    <row r="5810" spans="1:8" x14ac:dyDescent="0.35">
      <c r="A5810">
        <v>412.42500000000001</v>
      </c>
      <c r="B5810">
        <v>-139.33099999999999</v>
      </c>
      <c r="C5810">
        <v>3.2309999999999999</v>
      </c>
      <c r="F5810">
        <v>412.42500000000001</v>
      </c>
      <c r="G5810">
        <f t="shared" si="90"/>
        <v>-619.77494081999998</v>
      </c>
      <c r="H5810">
        <v>3.2309999999999999</v>
      </c>
    </row>
    <row r="5811" spans="1:8" x14ac:dyDescent="0.35">
      <c r="A5811">
        <v>412.51299999999998</v>
      </c>
      <c r="B5811">
        <v>-139.39599999999999</v>
      </c>
      <c r="C5811">
        <v>3.2320000000000002</v>
      </c>
      <c r="F5811">
        <v>412.51299999999998</v>
      </c>
      <c r="G5811">
        <f t="shared" si="90"/>
        <v>-620.06407511999998</v>
      </c>
      <c r="H5811">
        <v>3.2320000000000002</v>
      </c>
    </row>
    <row r="5812" spans="1:8" x14ac:dyDescent="0.35">
      <c r="A5812">
        <v>412.61399999999998</v>
      </c>
      <c r="B5812">
        <v>-139.31700000000001</v>
      </c>
      <c r="C5812">
        <v>3.2320000000000002</v>
      </c>
      <c r="F5812">
        <v>412.61399999999998</v>
      </c>
      <c r="G5812">
        <f t="shared" si="90"/>
        <v>-619.71266574000003</v>
      </c>
      <c r="H5812">
        <v>3.2320000000000002</v>
      </c>
    </row>
    <row r="5813" spans="1:8" x14ac:dyDescent="0.35">
      <c r="A5813">
        <v>412.714</v>
      </c>
      <c r="B5813">
        <v>-139.428</v>
      </c>
      <c r="C5813">
        <v>3.23</v>
      </c>
      <c r="F5813">
        <v>412.714</v>
      </c>
      <c r="G5813">
        <f t="shared" si="90"/>
        <v>-620.20641816</v>
      </c>
      <c r="H5813">
        <v>3.23</v>
      </c>
    </row>
    <row r="5814" spans="1:8" x14ac:dyDescent="0.35">
      <c r="A5814">
        <v>412.81299999999999</v>
      </c>
      <c r="B5814">
        <v>-139.268</v>
      </c>
      <c r="C5814">
        <v>3.2320000000000002</v>
      </c>
      <c r="F5814">
        <v>412.81299999999999</v>
      </c>
      <c r="G5814">
        <f t="shared" si="90"/>
        <v>-619.49470296000004</v>
      </c>
      <c r="H5814">
        <v>3.2320000000000002</v>
      </c>
    </row>
    <row r="5815" spans="1:8" x14ac:dyDescent="0.35">
      <c r="A5815">
        <v>412.923</v>
      </c>
      <c r="B5815">
        <v>-139.41900000000001</v>
      </c>
      <c r="C5815">
        <v>3.2309999999999999</v>
      </c>
      <c r="F5815">
        <v>412.923</v>
      </c>
      <c r="G5815">
        <f t="shared" si="90"/>
        <v>-620.16638418000002</v>
      </c>
      <c r="H5815">
        <v>3.2309999999999999</v>
      </c>
    </row>
    <row r="5816" spans="1:8" x14ac:dyDescent="0.35">
      <c r="A5816">
        <v>413.02199999999999</v>
      </c>
      <c r="B5816">
        <v>-139.29499999999999</v>
      </c>
      <c r="C5816">
        <v>3.2309999999999999</v>
      </c>
      <c r="F5816">
        <v>413.02199999999999</v>
      </c>
      <c r="G5816">
        <f t="shared" si="90"/>
        <v>-619.61480489999997</v>
      </c>
      <c r="H5816">
        <v>3.2309999999999999</v>
      </c>
    </row>
    <row r="5817" spans="1:8" x14ac:dyDescent="0.35">
      <c r="A5817">
        <v>413.11500000000001</v>
      </c>
      <c r="B5817">
        <v>-139.24799999999999</v>
      </c>
      <c r="C5817">
        <v>3.2309999999999999</v>
      </c>
      <c r="F5817">
        <v>413.11500000000001</v>
      </c>
      <c r="G5817">
        <f t="shared" si="90"/>
        <v>-619.40573855999992</v>
      </c>
      <c r="H5817">
        <v>3.2309999999999999</v>
      </c>
    </row>
    <row r="5818" spans="1:8" x14ac:dyDescent="0.35">
      <c r="A5818">
        <v>413.21300000000002</v>
      </c>
      <c r="B5818">
        <v>-139.346</v>
      </c>
      <c r="C5818">
        <v>3.2309999999999999</v>
      </c>
      <c r="F5818">
        <v>413.21300000000002</v>
      </c>
      <c r="G5818">
        <f t="shared" si="90"/>
        <v>-619.84166412000002</v>
      </c>
      <c r="H5818">
        <v>3.2309999999999999</v>
      </c>
    </row>
    <row r="5819" spans="1:8" x14ac:dyDescent="0.35">
      <c r="A5819">
        <v>413.31400000000002</v>
      </c>
      <c r="B5819">
        <v>-139.26499999999999</v>
      </c>
      <c r="C5819">
        <v>3.2309999999999999</v>
      </c>
      <c r="F5819">
        <v>413.31400000000002</v>
      </c>
      <c r="G5819">
        <f t="shared" si="90"/>
        <v>-619.4813582999999</v>
      </c>
      <c r="H5819">
        <v>3.2309999999999999</v>
      </c>
    </row>
    <row r="5820" spans="1:8" x14ac:dyDescent="0.35">
      <c r="A5820">
        <v>413.41699999999997</v>
      </c>
      <c r="B5820">
        <v>-139.256</v>
      </c>
      <c r="C5820">
        <v>3.2309999999999999</v>
      </c>
      <c r="F5820">
        <v>413.41699999999997</v>
      </c>
      <c r="G5820">
        <f t="shared" si="90"/>
        <v>-619.44132432000004</v>
      </c>
      <c r="H5820">
        <v>3.2309999999999999</v>
      </c>
    </row>
    <row r="5821" spans="1:8" x14ac:dyDescent="0.35">
      <c r="A5821">
        <v>413.529</v>
      </c>
      <c r="B5821">
        <v>-139.43299999999999</v>
      </c>
      <c r="C5821">
        <v>3.2309999999999999</v>
      </c>
      <c r="F5821">
        <v>413.529</v>
      </c>
      <c r="G5821">
        <f t="shared" si="90"/>
        <v>-620.22865925999997</v>
      </c>
      <c r="H5821">
        <v>3.2309999999999999</v>
      </c>
    </row>
    <row r="5822" spans="1:8" x14ac:dyDescent="0.35">
      <c r="A5822">
        <v>413.61500000000001</v>
      </c>
      <c r="B5822">
        <v>-139.30600000000001</v>
      </c>
      <c r="C5822">
        <v>3.2309999999999999</v>
      </c>
      <c r="F5822">
        <v>413.61500000000001</v>
      </c>
      <c r="G5822">
        <f t="shared" si="90"/>
        <v>-619.66373532000011</v>
      </c>
      <c r="H5822">
        <v>3.2309999999999999</v>
      </c>
    </row>
    <row r="5823" spans="1:8" x14ac:dyDescent="0.35">
      <c r="A5823">
        <v>413.71499999999997</v>
      </c>
      <c r="B5823">
        <v>-139.29900000000001</v>
      </c>
      <c r="C5823">
        <v>3.2309999999999999</v>
      </c>
      <c r="F5823">
        <v>413.71499999999997</v>
      </c>
      <c r="G5823">
        <f t="shared" si="90"/>
        <v>-619.63259778000008</v>
      </c>
      <c r="H5823">
        <v>3.2309999999999999</v>
      </c>
    </row>
    <row r="5824" spans="1:8" x14ac:dyDescent="0.35">
      <c r="A5824">
        <v>413.82</v>
      </c>
      <c r="B5824">
        <v>-139.179</v>
      </c>
      <c r="C5824">
        <v>3.23</v>
      </c>
      <c r="F5824">
        <v>413.82</v>
      </c>
      <c r="G5824">
        <f t="shared" si="90"/>
        <v>-619.09881138000003</v>
      </c>
      <c r="H5824">
        <v>3.23</v>
      </c>
    </row>
    <row r="5825" spans="1:8" x14ac:dyDescent="0.35">
      <c r="A5825">
        <v>413.93099999999998</v>
      </c>
      <c r="B5825">
        <v>-139.221</v>
      </c>
      <c r="C5825">
        <v>3.2309999999999999</v>
      </c>
      <c r="F5825">
        <v>413.93099999999998</v>
      </c>
      <c r="G5825">
        <f t="shared" si="90"/>
        <v>-619.28563661999999</v>
      </c>
      <c r="H5825">
        <v>3.2309999999999999</v>
      </c>
    </row>
    <row r="5826" spans="1:8" x14ac:dyDescent="0.35">
      <c r="A5826">
        <v>414.02800000000002</v>
      </c>
      <c r="B5826">
        <v>-139.37700000000001</v>
      </c>
      <c r="C5826">
        <v>3.2309999999999999</v>
      </c>
      <c r="F5826">
        <v>414.02800000000002</v>
      </c>
      <c r="G5826">
        <f t="shared" si="90"/>
        <v>-619.97955894000006</v>
      </c>
      <c r="H5826">
        <v>3.2309999999999999</v>
      </c>
    </row>
    <row r="5827" spans="1:8" x14ac:dyDescent="0.35">
      <c r="A5827">
        <v>414.17500000000001</v>
      </c>
      <c r="B5827">
        <v>-139.31899999999999</v>
      </c>
      <c r="C5827">
        <v>3.2309999999999999</v>
      </c>
      <c r="F5827">
        <v>414.17500000000001</v>
      </c>
      <c r="G5827">
        <f t="shared" ref="G5827:G5890" si="91">B5827*4.44822</f>
        <v>-619.72156217999998</v>
      </c>
      <c r="H5827">
        <v>3.2309999999999999</v>
      </c>
    </row>
    <row r="5828" spans="1:8" x14ac:dyDescent="0.35">
      <c r="A5828">
        <v>414.233</v>
      </c>
      <c r="B5828">
        <v>-139.18100000000001</v>
      </c>
      <c r="C5828">
        <v>3.2309999999999999</v>
      </c>
      <c r="F5828">
        <v>414.233</v>
      </c>
      <c r="G5828">
        <f t="shared" si="91"/>
        <v>-619.10770782000009</v>
      </c>
      <c r="H5828">
        <v>3.2309999999999999</v>
      </c>
    </row>
    <row r="5829" spans="1:8" x14ac:dyDescent="0.35">
      <c r="A5829">
        <v>414.32299999999998</v>
      </c>
      <c r="B5829">
        <v>-139.143</v>
      </c>
      <c r="C5829">
        <v>3.2309999999999999</v>
      </c>
      <c r="F5829">
        <v>414.32299999999998</v>
      </c>
      <c r="G5829">
        <f t="shared" si="91"/>
        <v>-618.93867546000001</v>
      </c>
      <c r="H5829">
        <v>3.2309999999999999</v>
      </c>
    </row>
    <row r="5830" spans="1:8" x14ac:dyDescent="0.35">
      <c r="A5830">
        <v>414.41800000000001</v>
      </c>
      <c r="B5830">
        <v>-139.34800000000001</v>
      </c>
      <c r="C5830">
        <v>3.2309999999999999</v>
      </c>
      <c r="F5830">
        <v>414.41800000000001</v>
      </c>
      <c r="G5830">
        <f t="shared" si="91"/>
        <v>-619.85056056000008</v>
      </c>
      <c r="H5830">
        <v>3.2309999999999999</v>
      </c>
    </row>
    <row r="5831" spans="1:8" x14ac:dyDescent="0.35">
      <c r="A5831">
        <v>414.51400000000001</v>
      </c>
      <c r="B5831">
        <v>-139.31899999999999</v>
      </c>
      <c r="C5831">
        <v>3.2309999999999999</v>
      </c>
      <c r="F5831">
        <v>414.51400000000001</v>
      </c>
      <c r="G5831">
        <f t="shared" si="91"/>
        <v>-619.72156217999998</v>
      </c>
      <c r="H5831">
        <v>3.2309999999999999</v>
      </c>
    </row>
    <row r="5832" spans="1:8" x14ac:dyDescent="0.35">
      <c r="A5832">
        <v>414.61399999999998</v>
      </c>
      <c r="B5832">
        <v>-139.20400000000001</v>
      </c>
      <c r="C5832">
        <v>3.2330000000000001</v>
      </c>
      <c r="F5832">
        <v>414.61399999999998</v>
      </c>
      <c r="G5832">
        <f t="shared" si="91"/>
        <v>-619.21001688000001</v>
      </c>
      <c r="H5832">
        <v>3.2330000000000001</v>
      </c>
    </row>
    <row r="5833" spans="1:8" x14ac:dyDescent="0.35">
      <c r="A5833">
        <v>414.73599999999999</v>
      </c>
      <c r="B5833">
        <v>-139.267</v>
      </c>
      <c r="C5833">
        <v>3.23</v>
      </c>
      <c r="F5833">
        <v>414.73599999999999</v>
      </c>
      <c r="G5833">
        <f t="shared" si="91"/>
        <v>-619.49025473999995</v>
      </c>
      <c r="H5833">
        <v>3.23</v>
      </c>
    </row>
    <row r="5834" spans="1:8" x14ac:dyDescent="0.35">
      <c r="A5834">
        <v>414.81299999999999</v>
      </c>
      <c r="B5834">
        <v>-139.41900000000001</v>
      </c>
      <c r="C5834">
        <v>3.2309999999999999</v>
      </c>
      <c r="F5834">
        <v>414.81299999999999</v>
      </c>
      <c r="G5834">
        <f t="shared" si="91"/>
        <v>-620.16638418000002</v>
      </c>
      <c r="H5834">
        <v>3.2309999999999999</v>
      </c>
    </row>
    <row r="5835" spans="1:8" x14ac:dyDescent="0.35">
      <c r="A5835">
        <v>414.91500000000002</v>
      </c>
      <c r="B5835">
        <v>-139.274</v>
      </c>
      <c r="C5835">
        <v>3.2309999999999999</v>
      </c>
      <c r="F5835">
        <v>414.91500000000002</v>
      </c>
      <c r="G5835">
        <f t="shared" si="91"/>
        <v>-619.52139227999999</v>
      </c>
      <c r="H5835">
        <v>3.2309999999999999</v>
      </c>
    </row>
    <row r="5836" spans="1:8" x14ac:dyDescent="0.35">
      <c r="A5836">
        <v>415.01499999999999</v>
      </c>
      <c r="B5836">
        <v>-139.33699999999999</v>
      </c>
      <c r="C5836">
        <v>3.23</v>
      </c>
      <c r="F5836">
        <v>415.01499999999999</v>
      </c>
      <c r="G5836">
        <f t="shared" si="91"/>
        <v>-619.80163013999993</v>
      </c>
      <c r="H5836">
        <v>3.23</v>
      </c>
    </row>
    <row r="5837" spans="1:8" x14ac:dyDescent="0.35">
      <c r="A5837">
        <v>415.11399999999998</v>
      </c>
      <c r="B5837">
        <v>-139.37</v>
      </c>
      <c r="C5837">
        <v>3.23</v>
      </c>
      <c r="F5837">
        <v>415.11399999999998</v>
      </c>
      <c r="G5837">
        <f t="shared" si="91"/>
        <v>-619.94842140000003</v>
      </c>
      <c r="H5837">
        <v>3.23</v>
      </c>
    </row>
    <row r="5838" spans="1:8" x14ac:dyDescent="0.35">
      <c r="A5838">
        <v>415.23</v>
      </c>
      <c r="B5838">
        <v>-139.10599999999999</v>
      </c>
      <c r="C5838">
        <v>3.23</v>
      </c>
      <c r="F5838">
        <v>415.23</v>
      </c>
      <c r="G5838">
        <f t="shared" si="91"/>
        <v>-618.77409132000003</v>
      </c>
      <c r="H5838">
        <v>3.23</v>
      </c>
    </row>
    <row r="5839" spans="1:8" x14ac:dyDescent="0.35">
      <c r="A5839">
        <v>415.315</v>
      </c>
      <c r="B5839">
        <v>-139.34200000000001</v>
      </c>
      <c r="C5839">
        <v>3.23</v>
      </c>
      <c r="F5839">
        <v>415.315</v>
      </c>
      <c r="G5839">
        <f t="shared" si="91"/>
        <v>-619.82387124000002</v>
      </c>
      <c r="H5839">
        <v>3.23</v>
      </c>
    </row>
    <row r="5840" spans="1:8" x14ac:dyDescent="0.35">
      <c r="A5840">
        <v>415.42099999999999</v>
      </c>
      <c r="B5840">
        <v>-139.36600000000001</v>
      </c>
      <c r="C5840">
        <v>3.23</v>
      </c>
      <c r="F5840">
        <v>415.42099999999999</v>
      </c>
      <c r="G5840">
        <f t="shared" si="91"/>
        <v>-619.93062852000003</v>
      </c>
      <c r="H5840">
        <v>3.23</v>
      </c>
    </row>
    <row r="5841" spans="1:8" x14ac:dyDescent="0.35">
      <c r="A5841">
        <v>415.529</v>
      </c>
      <c r="B5841">
        <v>-139.441</v>
      </c>
      <c r="C5841">
        <v>3.23</v>
      </c>
      <c r="F5841">
        <v>415.529</v>
      </c>
      <c r="G5841">
        <f t="shared" si="91"/>
        <v>-620.26424501999998</v>
      </c>
      <c r="H5841">
        <v>3.23</v>
      </c>
    </row>
    <row r="5842" spans="1:8" x14ac:dyDescent="0.35">
      <c r="A5842">
        <v>415.61399999999998</v>
      </c>
      <c r="B5842">
        <v>-139.42699999999999</v>
      </c>
      <c r="C5842">
        <v>3.2309999999999999</v>
      </c>
      <c r="F5842">
        <v>415.61399999999998</v>
      </c>
      <c r="G5842">
        <f t="shared" si="91"/>
        <v>-620.20196994000003</v>
      </c>
      <c r="H5842">
        <v>3.2309999999999999</v>
      </c>
    </row>
    <row r="5843" spans="1:8" x14ac:dyDescent="0.35">
      <c r="A5843">
        <v>415.714</v>
      </c>
      <c r="B5843">
        <v>-139.36600000000001</v>
      </c>
      <c r="C5843">
        <v>3.2309999999999999</v>
      </c>
      <c r="F5843">
        <v>415.714</v>
      </c>
      <c r="G5843">
        <f t="shared" si="91"/>
        <v>-619.93062852000003</v>
      </c>
      <c r="H5843">
        <v>3.2309999999999999</v>
      </c>
    </row>
    <row r="5844" spans="1:8" x14ac:dyDescent="0.35">
      <c r="A5844">
        <v>415.81299999999999</v>
      </c>
      <c r="B5844">
        <v>-139.33099999999999</v>
      </c>
      <c r="C5844">
        <v>3.23</v>
      </c>
      <c r="F5844">
        <v>415.81299999999999</v>
      </c>
      <c r="G5844">
        <f t="shared" si="91"/>
        <v>-619.77494081999998</v>
      </c>
      <c r="H5844">
        <v>3.23</v>
      </c>
    </row>
    <row r="5845" spans="1:8" x14ac:dyDescent="0.35">
      <c r="A5845">
        <v>415.91699999999997</v>
      </c>
      <c r="B5845">
        <v>-139.423</v>
      </c>
      <c r="C5845">
        <v>3.2290000000000001</v>
      </c>
      <c r="F5845">
        <v>415.91699999999997</v>
      </c>
      <c r="G5845">
        <f t="shared" si="91"/>
        <v>-620.18417706000002</v>
      </c>
      <c r="H5845">
        <v>3.2290000000000001</v>
      </c>
    </row>
    <row r="5846" spans="1:8" x14ac:dyDescent="0.35">
      <c r="A5846">
        <v>416.01499999999999</v>
      </c>
      <c r="B5846">
        <v>-139.345</v>
      </c>
      <c r="C5846">
        <v>3.2309999999999999</v>
      </c>
      <c r="F5846">
        <v>416.01499999999999</v>
      </c>
      <c r="G5846">
        <f t="shared" si="91"/>
        <v>-619.83721590000005</v>
      </c>
      <c r="H5846">
        <v>3.2309999999999999</v>
      </c>
    </row>
    <row r="5847" spans="1:8" x14ac:dyDescent="0.35">
      <c r="A5847">
        <v>416.11500000000001</v>
      </c>
      <c r="B5847">
        <v>-139.36699999999999</v>
      </c>
      <c r="C5847">
        <v>3.2309999999999999</v>
      </c>
      <c r="F5847">
        <v>416.11500000000001</v>
      </c>
      <c r="G5847">
        <f t="shared" si="91"/>
        <v>-619.93507674</v>
      </c>
      <c r="H5847">
        <v>3.2309999999999999</v>
      </c>
    </row>
    <row r="5848" spans="1:8" x14ac:dyDescent="0.35">
      <c r="A5848">
        <v>416.21499999999997</v>
      </c>
      <c r="B5848">
        <v>-139.31399999999999</v>
      </c>
      <c r="C5848">
        <v>3.2309999999999999</v>
      </c>
      <c r="F5848">
        <v>416.21499999999997</v>
      </c>
      <c r="G5848">
        <f t="shared" si="91"/>
        <v>-619.69932108</v>
      </c>
      <c r="H5848">
        <v>3.2309999999999999</v>
      </c>
    </row>
    <row r="5849" spans="1:8" x14ac:dyDescent="0.35">
      <c r="A5849">
        <v>416.315</v>
      </c>
      <c r="B5849">
        <v>-139.45400000000001</v>
      </c>
      <c r="C5849">
        <v>3.2309999999999999</v>
      </c>
      <c r="F5849">
        <v>416.315</v>
      </c>
      <c r="G5849">
        <f t="shared" si="91"/>
        <v>-620.32207188000007</v>
      </c>
      <c r="H5849">
        <v>3.2309999999999999</v>
      </c>
    </row>
    <row r="5850" spans="1:8" x14ac:dyDescent="0.35">
      <c r="A5850">
        <v>416.423</v>
      </c>
      <c r="B5850">
        <v>-139.45500000000001</v>
      </c>
      <c r="C5850">
        <v>3.2309999999999999</v>
      </c>
      <c r="F5850">
        <v>416.423</v>
      </c>
      <c r="G5850">
        <f t="shared" si="91"/>
        <v>-620.32652010000004</v>
      </c>
      <c r="H5850">
        <v>3.2309999999999999</v>
      </c>
    </row>
    <row r="5851" spans="1:8" x14ac:dyDescent="0.35">
      <c r="A5851">
        <v>416.51499999999999</v>
      </c>
      <c r="B5851">
        <v>-139.39500000000001</v>
      </c>
      <c r="C5851">
        <v>3.23</v>
      </c>
      <c r="F5851">
        <v>416.51499999999999</v>
      </c>
      <c r="G5851">
        <f t="shared" si="91"/>
        <v>-620.05962690000001</v>
      </c>
      <c r="H5851">
        <v>3.23</v>
      </c>
    </row>
    <row r="5852" spans="1:8" x14ac:dyDescent="0.35">
      <c r="A5852">
        <v>416.61399999999998</v>
      </c>
      <c r="B5852">
        <v>-139.30600000000001</v>
      </c>
      <c r="C5852">
        <v>3.2389999999999999</v>
      </c>
      <c r="F5852">
        <v>416.61399999999998</v>
      </c>
      <c r="G5852">
        <f t="shared" si="91"/>
        <v>-619.66373532000011</v>
      </c>
      <c r="H5852">
        <v>3.2389999999999999</v>
      </c>
    </row>
    <row r="5853" spans="1:8" x14ac:dyDescent="0.35">
      <c r="A5853">
        <v>416.71800000000002</v>
      </c>
      <c r="B5853">
        <v>-139.36099999999999</v>
      </c>
      <c r="C5853">
        <v>3.23</v>
      </c>
      <c r="F5853">
        <v>416.71800000000002</v>
      </c>
      <c r="G5853">
        <f t="shared" si="91"/>
        <v>-619.90838741999994</v>
      </c>
      <c r="H5853">
        <v>3.23</v>
      </c>
    </row>
    <row r="5854" spans="1:8" x14ac:dyDescent="0.35">
      <c r="A5854">
        <v>416.81400000000002</v>
      </c>
      <c r="B5854">
        <v>-139.32499999999999</v>
      </c>
      <c r="C5854">
        <v>3.2309999999999999</v>
      </c>
      <c r="F5854">
        <v>416.81400000000002</v>
      </c>
      <c r="G5854">
        <f t="shared" si="91"/>
        <v>-619.74825149999992</v>
      </c>
      <c r="H5854">
        <v>3.2309999999999999</v>
      </c>
    </row>
    <row r="5855" spans="1:8" x14ac:dyDescent="0.35">
      <c r="A5855">
        <v>416.91899999999998</v>
      </c>
      <c r="B5855">
        <v>-139.20400000000001</v>
      </c>
      <c r="C5855">
        <v>3.2309999999999999</v>
      </c>
      <c r="F5855">
        <v>416.91899999999998</v>
      </c>
      <c r="G5855">
        <f t="shared" si="91"/>
        <v>-619.21001688000001</v>
      </c>
      <c r="H5855">
        <v>3.2309999999999999</v>
      </c>
    </row>
    <row r="5856" spans="1:8" x14ac:dyDescent="0.35">
      <c r="A5856">
        <v>417.01299999999998</v>
      </c>
      <c r="B5856">
        <v>-139.268</v>
      </c>
      <c r="C5856">
        <v>3.2309999999999999</v>
      </c>
      <c r="F5856">
        <v>417.01299999999998</v>
      </c>
      <c r="G5856">
        <f t="shared" si="91"/>
        <v>-619.49470296000004</v>
      </c>
      <c r="H5856">
        <v>3.2309999999999999</v>
      </c>
    </row>
    <row r="5857" spans="1:8" x14ac:dyDescent="0.35">
      <c r="A5857">
        <v>417.11500000000001</v>
      </c>
      <c r="B5857">
        <v>-139.28200000000001</v>
      </c>
      <c r="C5857">
        <v>3.2309999999999999</v>
      </c>
      <c r="F5857">
        <v>417.11500000000001</v>
      </c>
      <c r="G5857">
        <f t="shared" si="91"/>
        <v>-619.5569780400001</v>
      </c>
      <c r="H5857">
        <v>3.2309999999999999</v>
      </c>
    </row>
    <row r="5858" spans="1:8" x14ac:dyDescent="0.35">
      <c r="A5858">
        <v>417.214</v>
      </c>
      <c r="B5858">
        <v>-138.95599999999999</v>
      </c>
      <c r="C5858">
        <v>3.2309999999999999</v>
      </c>
      <c r="F5858">
        <v>417.214</v>
      </c>
      <c r="G5858">
        <f t="shared" si="91"/>
        <v>-618.10685832000001</v>
      </c>
      <c r="H5858">
        <v>3.2309999999999999</v>
      </c>
    </row>
    <row r="5859" spans="1:8" x14ac:dyDescent="0.35">
      <c r="A5859">
        <v>417.32499999999999</v>
      </c>
      <c r="B5859">
        <v>-139.25899999999999</v>
      </c>
      <c r="C5859">
        <v>3.2309999999999999</v>
      </c>
      <c r="F5859">
        <v>417.32499999999999</v>
      </c>
      <c r="G5859">
        <f t="shared" si="91"/>
        <v>-619.45466897999995</v>
      </c>
      <c r="H5859">
        <v>3.2309999999999999</v>
      </c>
    </row>
    <row r="5860" spans="1:8" x14ac:dyDescent="0.35">
      <c r="A5860">
        <v>417.41500000000002</v>
      </c>
      <c r="B5860">
        <v>-139.239</v>
      </c>
      <c r="C5860">
        <v>3.2309999999999999</v>
      </c>
      <c r="F5860">
        <v>417.41500000000002</v>
      </c>
      <c r="G5860">
        <f t="shared" si="91"/>
        <v>-619.36570458000006</v>
      </c>
      <c r="H5860">
        <v>3.2309999999999999</v>
      </c>
    </row>
    <row r="5861" spans="1:8" x14ac:dyDescent="0.35">
      <c r="A5861">
        <v>417.51400000000001</v>
      </c>
      <c r="B5861">
        <v>-139.17400000000001</v>
      </c>
      <c r="C5861">
        <v>3.2330000000000001</v>
      </c>
      <c r="F5861">
        <v>417.51400000000001</v>
      </c>
      <c r="G5861">
        <f t="shared" si="91"/>
        <v>-619.07657028000006</v>
      </c>
      <c r="H5861">
        <v>3.2330000000000001</v>
      </c>
    </row>
    <row r="5862" spans="1:8" x14ac:dyDescent="0.35">
      <c r="A5862">
        <v>417.61500000000001</v>
      </c>
      <c r="B5862">
        <v>-139.34899999999999</v>
      </c>
      <c r="C5862">
        <v>3.2309999999999999</v>
      </c>
      <c r="F5862">
        <v>417.61500000000001</v>
      </c>
      <c r="G5862">
        <f t="shared" si="91"/>
        <v>-619.85500877999993</v>
      </c>
      <c r="H5862">
        <v>3.2309999999999999</v>
      </c>
    </row>
    <row r="5863" spans="1:8" x14ac:dyDescent="0.35">
      <c r="A5863">
        <v>417.71199999999999</v>
      </c>
      <c r="B5863">
        <v>-139.13800000000001</v>
      </c>
      <c r="C5863">
        <v>3.2309999999999999</v>
      </c>
      <c r="F5863">
        <v>417.71199999999999</v>
      </c>
      <c r="G5863">
        <f t="shared" si="91"/>
        <v>-618.91643436000004</v>
      </c>
      <c r="H5863">
        <v>3.2309999999999999</v>
      </c>
    </row>
    <row r="5864" spans="1:8" x14ac:dyDescent="0.35">
      <c r="A5864">
        <v>417.81400000000002</v>
      </c>
      <c r="B5864">
        <v>-139.24700000000001</v>
      </c>
      <c r="C5864">
        <v>3.2290000000000001</v>
      </c>
      <c r="F5864">
        <v>417.81400000000002</v>
      </c>
      <c r="G5864">
        <f t="shared" si="91"/>
        <v>-619.40129034000006</v>
      </c>
      <c r="H5864">
        <v>3.2290000000000001</v>
      </c>
    </row>
    <row r="5865" spans="1:8" x14ac:dyDescent="0.35">
      <c r="A5865">
        <v>417.91399999999999</v>
      </c>
      <c r="B5865">
        <v>-139.42699999999999</v>
      </c>
      <c r="C5865">
        <v>3.2309999999999999</v>
      </c>
      <c r="F5865">
        <v>417.91399999999999</v>
      </c>
      <c r="G5865">
        <f t="shared" si="91"/>
        <v>-620.20196994000003</v>
      </c>
      <c r="H5865">
        <v>3.2309999999999999</v>
      </c>
    </row>
    <row r="5866" spans="1:8" x14ac:dyDescent="0.35">
      <c r="A5866">
        <v>418.02699999999999</v>
      </c>
      <c r="B5866">
        <v>-139.30600000000001</v>
      </c>
      <c r="C5866">
        <v>3.2309999999999999</v>
      </c>
      <c r="F5866">
        <v>418.02699999999999</v>
      </c>
      <c r="G5866">
        <f t="shared" si="91"/>
        <v>-619.66373532000011</v>
      </c>
      <c r="H5866">
        <v>3.2309999999999999</v>
      </c>
    </row>
    <row r="5867" spans="1:8" x14ac:dyDescent="0.35">
      <c r="A5867">
        <v>418.11399999999998</v>
      </c>
      <c r="B5867">
        <v>-139.374</v>
      </c>
      <c r="C5867">
        <v>3.2309999999999999</v>
      </c>
      <c r="F5867">
        <v>418.11399999999998</v>
      </c>
      <c r="G5867">
        <f t="shared" si="91"/>
        <v>-619.96621428000003</v>
      </c>
      <c r="H5867">
        <v>3.2309999999999999</v>
      </c>
    </row>
    <row r="5868" spans="1:8" x14ac:dyDescent="0.35">
      <c r="A5868">
        <v>418.21499999999997</v>
      </c>
      <c r="B5868">
        <v>-139.33099999999999</v>
      </c>
      <c r="C5868">
        <v>3.2309999999999999</v>
      </c>
      <c r="F5868">
        <v>418.21499999999997</v>
      </c>
      <c r="G5868">
        <f t="shared" si="91"/>
        <v>-619.77494081999998</v>
      </c>
      <c r="H5868">
        <v>3.2309999999999999</v>
      </c>
    </row>
    <row r="5869" spans="1:8" x14ac:dyDescent="0.35">
      <c r="A5869">
        <v>418.315</v>
      </c>
      <c r="B5869">
        <v>-139.40799999999999</v>
      </c>
      <c r="C5869">
        <v>3.2309999999999999</v>
      </c>
      <c r="F5869">
        <v>418.315</v>
      </c>
      <c r="G5869">
        <f t="shared" si="91"/>
        <v>-620.11745375999999</v>
      </c>
      <c r="H5869">
        <v>3.2309999999999999</v>
      </c>
    </row>
    <row r="5870" spans="1:8" x14ac:dyDescent="0.35">
      <c r="A5870">
        <v>418.41399999999999</v>
      </c>
      <c r="B5870">
        <v>-139.34100000000001</v>
      </c>
      <c r="C5870">
        <v>3.2309999999999999</v>
      </c>
      <c r="F5870">
        <v>418.41399999999999</v>
      </c>
      <c r="G5870">
        <f t="shared" si="91"/>
        <v>-619.81942302000004</v>
      </c>
      <c r="H5870">
        <v>3.2309999999999999</v>
      </c>
    </row>
    <row r="5871" spans="1:8" x14ac:dyDescent="0.35">
      <c r="A5871">
        <v>418.51499999999999</v>
      </c>
      <c r="B5871">
        <v>-139.346</v>
      </c>
      <c r="C5871">
        <v>3.2309999999999999</v>
      </c>
      <c r="F5871">
        <v>418.51499999999999</v>
      </c>
      <c r="G5871">
        <f t="shared" si="91"/>
        <v>-619.84166412000002</v>
      </c>
      <c r="H5871">
        <v>3.2309999999999999</v>
      </c>
    </row>
    <row r="5872" spans="1:8" x14ac:dyDescent="0.35">
      <c r="A5872">
        <v>418.61500000000001</v>
      </c>
      <c r="B5872">
        <v>-139.16</v>
      </c>
      <c r="C5872">
        <v>3.2269999999999999</v>
      </c>
      <c r="F5872">
        <v>418.61500000000001</v>
      </c>
      <c r="G5872">
        <f t="shared" si="91"/>
        <v>-619.01429519999999</v>
      </c>
      <c r="H5872">
        <v>3.2269999999999999</v>
      </c>
    </row>
    <row r="5873" spans="1:8" x14ac:dyDescent="0.35">
      <c r="A5873">
        <v>418.72199999999998</v>
      </c>
      <c r="B5873">
        <v>-139.15600000000001</v>
      </c>
      <c r="C5873">
        <v>3.2309999999999999</v>
      </c>
      <c r="F5873">
        <v>418.72199999999998</v>
      </c>
      <c r="G5873">
        <f t="shared" si="91"/>
        <v>-618.99650231999999</v>
      </c>
      <c r="H5873">
        <v>3.2309999999999999</v>
      </c>
    </row>
    <row r="5874" spans="1:8" x14ac:dyDescent="0.35">
      <c r="A5874">
        <v>418.81400000000002</v>
      </c>
      <c r="B5874">
        <v>-139.38999999999999</v>
      </c>
      <c r="C5874">
        <v>3.2309999999999999</v>
      </c>
      <c r="F5874">
        <v>418.81400000000002</v>
      </c>
      <c r="G5874">
        <f t="shared" si="91"/>
        <v>-620.03738579999992</v>
      </c>
      <c r="H5874">
        <v>3.2309999999999999</v>
      </c>
    </row>
    <row r="5875" spans="1:8" x14ac:dyDescent="0.35">
      <c r="A5875">
        <v>418.91800000000001</v>
      </c>
      <c r="B5875">
        <v>-139.29400000000001</v>
      </c>
      <c r="C5875">
        <v>3.2309999999999999</v>
      </c>
      <c r="F5875">
        <v>418.91800000000001</v>
      </c>
      <c r="G5875">
        <f t="shared" si="91"/>
        <v>-619.61035668000011</v>
      </c>
      <c r="H5875">
        <v>3.2309999999999999</v>
      </c>
    </row>
    <row r="5876" spans="1:8" x14ac:dyDescent="0.35">
      <c r="A5876">
        <v>419.01400000000001</v>
      </c>
      <c r="B5876">
        <v>-139.363</v>
      </c>
      <c r="C5876">
        <v>3.2309999999999999</v>
      </c>
      <c r="F5876">
        <v>419.01400000000001</v>
      </c>
      <c r="G5876">
        <f t="shared" si="91"/>
        <v>-619.91728386</v>
      </c>
      <c r="H5876">
        <v>3.2309999999999999</v>
      </c>
    </row>
    <row r="5877" spans="1:8" x14ac:dyDescent="0.35">
      <c r="A5877">
        <v>419.13499999999999</v>
      </c>
      <c r="B5877">
        <v>-139.43</v>
      </c>
      <c r="C5877">
        <v>3.2309999999999999</v>
      </c>
      <c r="F5877">
        <v>419.13499999999999</v>
      </c>
      <c r="G5877">
        <f t="shared" si="91"/>
        <v>-620.21531460000006</v>
      </c>
      <c r="H5877">
        <v>3.2309999999999999</v>
      </c>
    </row>
    <row r="5878" spans="1:8" x14ac:dyDescent="0.35">
      <c r="A5878">
        <v>419.214</v>
      </c>
      <c r="B5878">
        <v>-139.55199999999999</v>
      </c>
      <c r="C5878">
        <v>3.2309999999999999</v>
      </c>
      <c r="F5878">
        <v>419.214</v>
      </c>
      <c r="G5878">
        <f t="shared" si="91"/>
        <v>-620.75799743999994</v>
      </c>
      <c r="H5878">
        <v>3.2309999999999999</v>
      </c>
    </row>
    <row r="5879" spans="1:8" x14ac:dyDescent="0.35">
      <c r="A5879">
        <v>419.32600000000002</v>
      </c>
      <c r="B5879">
        <v>-139.446</v>
      </c>
      <c r="C5879">
        <v>3.2309999999999999</v>
      </c>
      <c r="F5879">
        <v>419.32600000000002</v>
      </c>
      <c r="G5879">
        <f t="shared" si="91"/>
        <v>-620.28648611999995</v>
      </c>
      <c r="H5879">
        <v>3.2309999999999999</v>
      </c>
    </row>
    <row r="5880" spans="1:8" x14ac:dyDescent="0.35">
      <c r="A5880">
        <v>419.41500000000002</v>
      </c>
      <c r="B5880">
        <v>-139.51499999999999</v>
      </c>
      <c r="C5880">
        <v>3.2320000000000002</v>
      </c>
      <c r="F5880">
        <v>419.41500000000002</v>
      </c>
      <c r="G5880">
        <f t="shared" si="91"/>
        <v>-620.59341329999995</v>
      </c>
      <c r="H5880">
        <v>3.2320000000000002</v>
      </c>
    </row>
    <row r="5881" spans="1:8" x14ac:dyDescent="0.35">
      <c r="A5881">
        <v>419.51499999999999</v>
      </c>
      <c r="B5881">
        <v>-139.30600000000001</v>
      </c>
      <c r="C5881">
        <v>3.2309999999999999</v>
      </c>
      <c r="F5881">
        <v>419.51499999999999</v>
      </c>
      <c r="G5881">
        <f t="shared" si="91"/>
        <v>-619.66373532000011</v>
      </c>
      <c r="H5881">
        <v>3.2309999999999999</v>
      </c>
    </row>
    <row r="5882" spans="1:8" x14ac:dyDescent="0.35">
      <c r="A5882">
        <v>419.61500000000001</v>
      </c>
      <c r="B5882">
        <v>-139.524</v>
      </c>
      <c r="C5882">
        <v>3.2330000000000001</v>
      </c>
      <c r="F5882">
        <v>419.61500000000001</v>
      </c>
      <c r="G5882">
        <f t="shared" si="91"/>
        <v>-620.63344728000004</v>
      </c>
      <c r="H5882">
        <v>3.2330000000000001</v>
      </c>
    </row>
    <row r="5883" spans="1:8" x14ac:dyDescent="0.35">
      <c r="A5883">
        <v>419.71499999999997</v>
      </c>
      <c r="B5883">
        <v>-139.33799999999999</v>
      </c>
      <c r="C5883">
        <v>3.2309999999999999</v>
      </c>
      <c r="F5883">
        <v>419.71499999999997</v>
      </c>
      <c r="G5883">
        <f t="shared" si="91"/>
        <v>-619.80607836000001</v>
      </c>
      <c r="H5883">
        <v>3.2309999999999999</v>
      </c>
    </row>
    <row r="5884" spans="1:8" x14ac:dyDescent="0.35">
      <c r="A5884">
        <v>419.81400000000002</v>
      </c>
      <c r="B5884">
        <v>-139.34200000000001</v>
      </c>
      <c r="C5884">
        <v>3.23</v>
      </c>
      <c r="F5884">
        <v>419.81400000000002</v>
      </c>
      <c r="G5884">
        <f t="shared" si="91"/>
        <v>-619.82387124000002</v>
      </c>
      <c r="H5884">
        <v>3.23</v>
      </c>
    </row>
    <row r="5885" spans="1:8" x14ac:dyDescent="0.35">
      <c r="A5885">
        <v>419.91399999999999</v>
      </c>
      <c r="B5885">
        <v>-139.33500000000001</v>
      </c>
      <c r="C5885">
        <v>3.2309999999999999</v>
      </c>
      <c r="F5885">
        <v>419.91399999999999</v>
      </c>
      <c r="G5885">
        <f t="shared" si="91"/>
        <v>-619.7927337000001</v>
      </c>
      <c r="H5885">
        <v>3.2309999999999999</v>
      </c>
    </row>
    <row r="5886" spans="1:8" x14ac:dyDescent="0.35">
      <c r="A5886">
        <v>420.01499999999999</v>
      </c>
      <c r="B5886">
        <v>-139.334</v>
      </c>
      <c r="C5886">
        <v>3.2309999999999999</v>
      </c>
      <c r="F5886">
        <v>420.01499999999999</v>
      </c>
      <c r="G5886">
        <f t="shared" si="91"/>
        <v>-619.78828548000001</v>
      </c>
      <c r="H5886">
        <v>3.2309999999999999</v>
      </c>
    </row>
    <row r="5887" spans="1:8" x14ac:dyDescent="0.35">
      <c r="A5887">
        <v>420.11500000000001</v>
      </c>
      <c r="B5887">
        <v>-139.19200000000001</v>
      </c>
      <c r="C5887">
        <v>3.2309999999999999</v>
      </c>
      <c r="F5887">
        <v>420.11500000000001</v>
      </c>
      <c r="G5887">
        <f t="shared" si="91"/>
        <v>-619.15663824000001</v>
      </c>
      <c r="H5887">
        <v>3.2309999999999999</v>
      </c>
    </row>
    <row r="5888" spans="1:8" x14ac:dyDescent="0.35">
      <c r="A5888">
        <v>420.22800000000001</v>
      </c>
      <c r="B5888">
        <v>-139.26599999999999</v>
      </c>
      <c r="C5888">
        <v>3.2309999999999999</v>
      </c>
      <c r="F5888">
        <v>420.22800000000001</v>
      </c>
      <c r="G5888">
        <f t="shared" si="91"/>
        <v>-619.48580651999998</v>
      </c>
      <c r="H5888">
        <v>3.2309999999999999</v>
      </c>
    </row>
    <row r="5889" spans="1:8" x14ac:dyDescent="0.35">
      <c r="A5889">
        <v>420.31299999999999</v>
      </c>
      <c r="B5889">
        <v>-139.303</v>
      </c>
      <c r="C5889">
        <v>3.2309999999999999</v>
      </c>
      <c r="F5889">
        <v>420.31299999999999</v>
      </c>
      <c r="G5889">
        <f t="shared" si="91"/>
        <v>-619.65039065999997</v>
      </c>
      <c r="H5889">
        <v>3.2309999999999999</v>
      </c>
    </row>
    <row r="5890" spans="1:8" x14ac:dyDescent="0.35">
      <c r="A5890">
        <v>420.41500000000002</v>
      </c>
      <c r="B5890">
        <v>-139.48400000000001</v>
      </c>
      <c r="C5890">
        <v>3.2309999999999999</v>
      </c>
      <c r="F5890">
        <v>420.41500000000002</v>
      </c>
      <c r="G5890">
        <f t="shared" si="91"/>
        <v>-620.45551848000002</v>
      </c>
      <c r="H5890">
        <v>3.2309999999999999</v>
      </c>
    </row>
    <row r="5891" spans="1:8" x14ac:dyDescent="0.35">
      <c r="A5891">
        <v>420.51900000000001</v>
      </c>
      <c r="B5891">
        <v>-139.25200000000001</v>
      </c>
      <c r="C5891">
        <v>3.2330000000000001</v>
      </c>
      <c r="F5891">
        <v>420.51900000000001</v>
      </c>
      <c r="G5891">
        <f t="shared" ref="G5891:G5954" si="92">B5891*4.44822</f>
        <v>-619.42353144000003</v>
      </c>
      <c r="H5891">
        <v>3.2330000000000001</v>
      </c>
    </row>
    <row r="5892" spans="1:8" x14ac:dyDescent="0.35">
      <c r="A5892">
        <v>420.61500000000001</v>
      </c>
      <c r="B5892">
        <v>-139.28399999999999</v>
      </c>
      <c r="C5892">
        <v>3.2309999999999999</v>
      </c>
      <c r="F5892">
        <v>420.61500000000001</v>
      </c>
      <c r="G5892">
        <f t="shared" si="92"/>
        <v>-619.56587447999993</v>
      </c>
      <c r="H5892">
        <v>3.2309999999999999</v>
      </c>
    </row>
    <row r="5893" spans="1:8" x14ac:dyDescent="0.35">
      <c r="A5893">
        <v>420.714</v>
      </c>
      <c r="B5893">
        <v>-139.33000000000001</v>
      </c>
      <c r="C5893">
        <v>3.2330000000000001</v>
      </c>
      <c r="F5893">
        <v>420.714</v>
      </c>
      <c r="G5893">
        <f t="shared" si="92"/>
        <v>-619.77049260000001</v>
      </c>
      <c r="H5893">
        <v>3.2330000000000001</v>
      </c>
    </row>
    <row r="5894" spans="1:8" x14ac:dyDescent="0.35">
      <c r="A5894">
        <v>420.815</v>
      </c>
      <c r="B5894">
        <v>-139.38399999999999</v>
      </c>
      <c r="C5894">
        <v>3.2309999999999999</v>
      </c>
      <c r="F5894">
        <v>420.815</v>
      </c>
      <c r="G5894">
        <f t="shared" si="92"/>
        <v>-620.01069647999998</v>
      </c>
      <c r="H5894">
        <v>3.2309999999999999</v>
      </c>
    </row>
    <row r="5895" spans="1:8" x14ac:dyDescent="0.35">
      <c r="A5895">
        <v>420.91899999999998</v>
      </c>
      <c r="B5895">
        <v>-139.24799999999999</v>
      </c>
      <c r="C5895">
        <v>3.2320000000000002</v>
      </c>
      <c r="F5895">
        <v>420.91899999999998</v>
      </c>
      <c r="G5895">
        <f t="shared" si="92"/>
        <v>-619.40573855999992</v>
      </c>
      <c r="H5895">
        <v>3.2320000000000002</v>
      </c>
    </row>
    <row r="5896" spans="1:8" x14ac:dyDescent="0.35">
      <c r="A5896">
        <v>421.01299999999998</v>
      </c>
      <c r="B5896">
        <v>-139.4</v>
      </c>
      <c r="C5896">
        <v>3.2320000000000002</v>
      </c>
      <c r="F5896">
        <v>421.01299999999998</v>
      </c>
      <c r="G5896">
        <f t="shared" si="92"/>
        <v>-620.08186799999999</v>
      </c>
      <c r="H5896">
        <v>3.2320000000000002</v>
      </c>
    </row>
    <row r="5897" spans="1:8" x14ac:dyDescent="0.35">
      <c r="A5897">
        <v>421.11500000000001</v>
      </c>
      <c r="B5897">
        <v>-139.40899999999999</v>
      </c>
      <c r="C5897">
        <v>3.2309999999999999</v>
      </c>
      <c r="F5897">
        <v>421.11500000000001</v>
      </c>
      <c r="G5897">
        <f t="shared" si="92"/>
        <v>-620.12190197999996</v>
      </c>
      <c r="H5897">
        <v>3.2309999999999999</v>
      </c>
    </row>
    <row r="5898" spans="1:8" x14ac:dyDescent="0.35">
      <c r="A5898">
        <v>421.214</v>
      </c>
      <c r="B5898">
        <v>-139.251</v>
      </c>
      <c r="C5898">
        <v>3.2309999999999999</v>
      </c>
      <c r="F5898">
        <v>421.214</v>
      </c>
      <c r="G5898">
        <f t="shared" si="92"/>
        <v>-619.41908322000006</v>
      </c>
      <c r="H5898">
        <v>3.2309999999999999</v>
      </c>
    </row>
    <row r="5899" spans="1:8" x14ac:dyDescent="0.35">
      <c r="A5899">
        <v>421.31400000000002</v>
      </c>
      <c r="B5899">
        <v>-139.29900000000001</v>
      </c>
      <c r="C5899">
        <v>3.2320000000000002</v>
      </c>
      <c r="F5899">
        <v>421.31400000000002</v>
      </c>
      <c r="G5899">
        <f t="shared" si="92"/>
        <v>-619.63259778000008</v>
      </c>
      <c r="H5899">
        <v>3.2320000000000002</v>
      </c>
    </row>
    <row r="5900" spans="1:8" x14ac:dyDescent="0.35">
      <c r="A5900">
        <v>421.41399999999999</v>
      </c>
      <c r="B5900">
        <v>-139.262</v>
      </c>
      <c r="C5900">
        <v>3.2309999999999999</v>
      </c>
      <c r="F5900">
        <v>421.41399999999999</v>
      </c>
      <c r="G5900">
        <f t="shared" si="92"/>
        <v>-619.46801363999998</v>
      </c>
      <c r="H5900">
        <v>3.2309999999999999</v>
      </c>
    </row>
    <row r="5901" spans="1:8" x14ac:dyDescent="0.35">
      <c r="A5901">
        <v>421.529</v>
      </c>
      <c r="B5901">
        <v>-139.25899999999999</v>
      </c>
      <c r="C5901">
        <v>3.23</v>
      </c>
      <c r="F5901">
        <v>421.529</v>
      </c>
      <c r="G5901">
        <f t="shared" si="92"/>
        <v>-619.45466897999995</v>
      </c>
      <c r="H5901">
        <v>3.23</v>
      </c>
    </row>
    <row r="5902" spans="1:8" x14ac:dyDescent="0.35">
      <c r="A5902">
        <v>421.61500000000001</v>
      </c>
      <c r="B5902">
        <v>-139.001</v>
      </c>
      <c r="C5902">
        <v>3.2320000000000002</v>
      </c>
      <c r="F5902">
        <v>421.61500000000001</v>
      </c>
      <c r="G5902">
        <f t="shared" si="92"/>
        <v>-618.30702822000001</v>
      </c>
      <c r="H5902">
        <v>3.2320000000000002</v>
      </c>
    </row>
    <row r="5903" spans="1:8" x14ac:dyDescent="0.35">
      <c r="A5903">
        <v>421.71499999999997</v>
      </c>
      <c r="B5903">
        <v>-139.11799999999999</v>
      </c>
      <c r="C5903">
        <v>3.2330000000000001</v>
      </c>
      <c r="F5903">
        <v>421.71499999999997</v>
      </c>
      <c r="G5903">
        <f t="shared" si="92"/>
        <v>-618.82746996000003</v>
      </c>
      <c r="H5903">
        <v>3.2330000000000001</v>
      </c>
    </row>
    <row r="5904" spans="1:8" x14ac:dyDescent="0.35">
      <c r="A5904">
        <v>421.81400000000002</v>
      </c>
      <c r="B5904">
        <v>-139.084</v>
      </c>
      <c r="C5904">
        <v>3.2320000000000002</v>
      </c>
      <c r="F5904">
        <v>421.81400000000002</v>
      </c>
      <c r="G5904">
        <f t="shared" si="92"/>
        <v>-618.67623048000007</v>
      </c>
      <c r="H5904">
        <v>3.2320000000000002</v>
      </c>
    </row>
    <row r="5905" spans="1:8" x14ac:dyDescent="0.35">
      <c r="A5905">
        <v>421.91500000000002</v>
      </c>
      <c r="B5905">
        <v>-139.078</v>
      </c>
      <c r="C5905">
        <v>3.2320000000000002</v>
      </c>
      <c r="F5905">
        <v>421.91500000000002</v>
      </c>
      <c r="G5905">
        <f t="shared" si="92"/>
        <v>-618.64954116000001</v>
      </c>
      <c r="H5905">
        <v>3.2320000000000002</v>
      </c>
    </row>
    <row r="5906" spans="1:8" x14ac:dyDescent="0.35">
      <c r="A5906">
        <v>422.01499999999999</v>
      </c>
      <c r="B5906">
        <v>-139.08500000000001</v>
      </c>
      <c r="C5906">
        <v>3.2320000000000002</v>
      </c>
      <c r="F5906">
        <v>422.01499999999999</v>
      </c>
      <c r="G5906">
        <f t="shared" si="92"/>
        <v>-618.68067870000004</v>
      </c>
      <c r="H5906">
        <v>3.2320000000000002</v>
      </c>
    </row>
    <row r="5907" spans="1:8" x14ac:dyDescent="0.35">
      <c r="A5907">
        <v>422.11399999999998</v>
      </c>
      <c r="B5907">
        <v>-139.11500000000001</v>
      </c>
      <c r="C5907">
        <v>3.2320000000000002</v>
      </c>
      <c r="F5907">
        <v>422.11399999999998</v>
      </c>
      <c r="G5907">
        <f t="shared" si="92"/>
        <v>-618.8141253</v>
      </c>
      <c r="H5907">
        <v>3.2320000000000002</v>
      </c>
    </row>
    <row r="5908" spans="1:8" x14ac:dyDescent="0.35">
      <c r="A5908">
        <v>422.23</v>
      </c>
      <c r="B5908">
        <v>-139.029</v>
      </c>
      <c r="C5908">
        <v>3.2320000000000002</v>
      </c>
      <c r="F5908">
        <v>422.23</v>
      </c>
      <c r="G5908">
        <f t="shared" si="92"/>
        <v>-618.43157838000002</v>
      </c>
      <c r="H5908">
        <v>3.2320000000000002</v>
      </c>
    </row>
    <row r="5909" spans="1:8" x14ac:dyDescent="0.35">
      <c r="A5909">
        <v>422.315</v>
      </c>
      <c r="B5909">
        <v>-139.09100000000001</v>
      </c>
      <c r="C5909">
        <v>3.2320000000000002</v>
      </c>
      <c r="F5909">
        <v>422.315</v>
      </c>
      <c r="G5909">
        <f t="shared" si="92"/>
        <v>-618.70736801999999</v>
      </c>
      <c r="H5909">
        <v>3.2320000000000002</v>
      </c>
    </row>
    <row r="5910" spans="1:8" x14ac:dyDescent="0.35">
      <c r="A5910">
        <v>422.41300000000001</v>
      </c>
      <c r="B5910">
        <v>-139.00200000000001</v>
      </c>
      <c r="C5910">
        <v>3.2330000000000001</v>
      </c>
      <c r="F5910">
        <v>422.41300000000001</v>
      </c>
      <c r="G5910">
        <f t="shared" si="92"/>
        <v>-618.31147644000009</v>
      </c>
      <c r="H5910">
        <v>3.2330000000000001</v>
      </c>
    </row>
    <row r="5911" spans="1:8" x14ac:dyDescent="0.35">
      <c r="A5911">
        <v>422.51299999999998</v>
      </c>
      <c r="B5911">
        <v>-139.11199999999999</v>
      </c>
      <c r="C5911">
        <v>3.2320000000000002</v>
      </c>
      <c r="F5911">
        <v>422.51299999999998</v>
      </c>
      <c r="G5911">
        <f t="shared" si="92"/>
        <v>-618.80078063999997</v>
      </c>
      <c r="H5911">
        <v>3.2320000000000002</v>
      </c>
    </row>
    <row r="5912" spans="1:8" x14ac:dyDescent="0.35">
      <c r="A5912">
        <v>422.61599999999999</v>
      </c>
      <c r="B5912">
        <v>-139.05000000000001</v>
      </c>
      <c r="C5912">
        <v>3.2320000000000002</v>
      </c>
      <c r="F5912">
        <v>422.61599999999999</v>
      </c>
      <c r="G5912">
        <f t="shared" si="92"/>
        <v>-618.52499100000011</v>
      </c>
      <c r="H5912">
        <v>3.2320000000000002</v>
      </c>
    </row>
    <row r="5913" spans="1:8" x14ac:dyDescent="0.35">
      <c r="A5913">
        <v>422.71499999999997</v>
      </c>
      <c r="B5913">
        <v>-139.12200000000001</v>
      </c>
      <c r="C5913">
        <v>3.2320000000000002</v>
      </c>
      <c r="F5913">
        <v>422.71499999999997</v>
      </c>
      <c r="G5913">
        <f t="shared" si="92"/>
        <v>-618.84526284000003</v>
      </c>
      <c r="H5913">
        <v>3.2320000000000002</v>
      </c>
    </row>
    <row r="5914" spans="1:8" x14ac:dyDescent="0.35">
      <c r="A5914">
        <v>422.81599999999997</v>
      </c>
      <c r="B5914">
        <v>-139.136</v>
      </c>
      <c r="C5914">
        <v>3.2330000000000001</v>
      </c>
      <c r="F5914">
        <v>422.81599999999997</v>
      </c>
      <c r="G5914">
        <f t="shared" si="92"/>
        <v>-618.90753791999998</v>
      </c>
      <c r="H5914">
        <v>3.2330000000000001</v>
      </c>
    </row>
    <row r="5915" spans="1:8" x14ac:dyDescent="0.35">
      <c r="A5915">
        <v>422.91500000000002</v>
      </c>
      <c r="B5915">
        <v>-139.15199999999999</v>
      </c>
      <c r="C5915">
        <v>3.2320000000000002</v>
      </c>
      <c r="F5915">
        <v>422.91500000000002</v>
      </c>
      <c r="G5915">
        <f t="shared" si="92"/>
        <v>-618.97870943999999</v>
      </c>
      <c r="H5915">
        <v>3.2320000000000002</v>
      </c>
    </row>
    <row r="5916" spans="1:8" x14ac:dyDescent="0.35">
      <c r="A5916">
        <v>423.01799999999997</v>
      </c>
      <c r="B5916">
        <v>-139.25899999999999</v>
      </c>
      <c r="C5916">
        <v>3.2320000000000002</v>
      </c>
      <c r="F5916">
        <v>423.01799999999997</v>
      </c>
      <c r="G5916">
        <f t="shared" si="92"/>
        <v>-619.45466897999995</v>
      </c>
      <c r="H5916">
        <v>3.2320000000000002</v>
      </c>
    </row>
    <row r="5917" spans="1:8" x14ac:dyDescent="0.35">
      <c r="A5917">
        <v>423.11500000000001</v>
      </c>
      <c r="B5917">
        <v>-139.31299999999999</v>
      </c>
      <c r="C5917">
        <v>3.2320000000000002</v>
      </c>
      <c r="F5917">
        <v>423.11500000000001</v>
      </c>
      <c r="G5917">
        <f t="shared" si="92"/>
        <v>-619.69487285999992</v>
      </c>
      <c r="H5917">
        <v>3.2320000000000002</v>
      </c>
    </row>
    <row r="5918" spans="1:8" x14ac:dyDescent="0.35">
      <c r="A5918">
        <v>423.214</v>
      </c>
      <c r="B5918">
        <v>-139.19800000000001</v>
      </c>
      <c r="C5918">
        <v>3.2320000000000002</v>
      </c>
      <c r="F5918">
        <v>423.214</v>
      </c>
      <c r="G5918">
        <f t="shared" si="92"/>
        <v>-619.18332756000007</v>
      </c>
      <c r="H5918">
        <v>3.2320000000000002</v>
      </c>
    </row>
    <row r="5919" spans="1:8" x14ac:dyDescent="0.35">
      <c r="A5919">
        <v>423.315</v>
      </c>
      <c r="B5919">
        <v>-139.13399999999999</v>
      </c>
      <c r="C5919">
        <v>3.2320000000000002</v>
      </c>
      <c r="F5919">
        <v>423.315</v>
      </c>
      <c r="G5919">
        <f t="shared" si="92"/>
        <v>-618.89864147999992</v>
      </c>
      <c r="H5919">
        <v>3.2320000000000002</v>
      </c>
    </row>
    <row r="5920" spans="1:8" x14ac:dyDescent="0.35">
      <c r="A5920">
        <v>423.41399999999999</v>
      </c>
      <c r="B5920">
        <v>-139.20699999999999</v>
      </c>
      <c r="C5920">
        <v>3.2320000000000002</v>
      </c>
      <c r="F5920">
        <v>423.41399999999999</v>
      </c>
      <c r="G5920">
        <f t="shared" si="92"/>
        <v>-619.22336153999993</v>
      </c>
      <c r="H5920">
        <v>3.2320000000000002</v>
      </c>
    </row>
    <row r="5921" spans="1:8" x14ac:dyDescent="0.35">
      <c r="A5921">
        <v>423.51400000000001</v>
      </c>
      <c r="B5921">
        <v>-139.053</v>
      </c>
      <c r="C5921">
        <v>3.2349999999999999</v>
      </c>
      <c r="F5921">
        <v>423.51400000000001</v>
      </c>
      <c r="G5921">
        <f t="shared" si="92"/>
        <v>-618.53833566000003</v>
      </c>
      <c r="H5921">
        <v>3.2349999999999999</v>
      </c>
    </row>
    <row r="5922" spans="1:8" x14ac:dyDescent="0.35">
      <c r="A5922">
        <v>423.61399999999998</v>
      </c>
      <c r="B5922">
        <v>-138.96700000000001</v>
      </c>
      <c r="C5922">
        <v>3.2320000000000002</v>
      </c>
      <c r="F5922">
        <v>423.61399999999998</v>
      </c>
      <c r="G5922">
        <f t="shared" si="92"/>
        <v>-618.15578874000005</v>
      </c>
      <c r="H5922">
        <v>3.2320000000000002</v>
      </c>
    </row>
    <row r="5923" spans="1:8" x14ac:dyDescent="0.35">
      <c r="A5923">
        <v>423.714</v>
      </c>
      <c r="B5923">
        <v>-139.07300000000001</v>
      </c>
      <c r="C5923">
        <v>3.2320000000000002</v>
      </c>
      <c r="F5923">
        <v>423.714</v>
      </c>
      <c r="G5923">
        <f t="shared" si="92"/>
        <v>-618.62730006000004</v>
      </c>
      <c r="H5923">
        <v>3.2320000000000002</v>
      </c>
    </row>
    <row r="5924" spans="1:8" x14ac:dyDescent="0.35">
      <c r="A5924">
        <v>423.83300000000003</v>
      </c>
      <c r="B5924">
        <v>-139.065</v>
      </c>
      <c r="C5924">
        <v>3.2309999999999999</v>
      </c>
      <c r="F5924">
        <v>423.83300000000003</v>
      </c>
      <c r="G5924">
        <f t="shared" si="92"/>
        <v>-618.59171430000004</v>
      </c>
      <c r="H5924">
        <v>3.2309999999999999</v>
      </c>
    </row>
    <row r="5925" spans="1:8" x14ac:dyDescent="0.35">
      <c r="A5925">
        <v>423.91500000000002</v>
      </c>
      <c r="B5925">
        <v>-139.06100000000001</v>
      </c>
      <c r="C5925">
        <v>3.2320000000000002</v>
      </c>
      <c r="F5925">
        <v>423.91500000000002</v>
      </c>
      <c r="G5925">
        <f t="shared" si="92"/>
        <v>-618.57392142000003</v>
      </c>
      <c r="H5925">
        <v>3.2320000000000002</v>
      </c>
    </row>
    <row r="5926" spans="1:8" x14ac:dyDescent="0.35">
      <c r="A5926">
        <v>424.01400000000001</v>
      </c>
      <c r="B5926">
        <v>-139.041</v>
      </c>
      <c r="C5926">
        <v>3.2320000000000002</v>
      </c>
      <c r="F5926">
        <v>424.01400000000001</v>
      </c>
      <c r="G5926">
        <f t="shared" si="92"/>
        <v>-618.48495702000002</v>
      </c>
      <c r="H5926">
        <v>3.2320000000000002</v>
      </c>
    </row>
    <row r="5927" spans="1:8" x14ac:dyDescent="0.35">
      <c r="A5927">
        <v>424.11500000000001</v>
      </c>
      <c r="B5927">
        <v>-139.08500000000001</v>
      </c>
      <c r="C5927">
        <v>3.2320000000000002</v>
      </c>
      <c r="F5927">
        <v>424.11500000000001</v>
      </c>
      <c r="G5927">
        <f t="shared" si="92"/>
        <v>-618.68067870000004</v>
      </c>
      <c r="H5927">
        <v>3.2320000000000002</v>
      </c>
    </row>
    <row r="5928" spans="1:8" x14ac:dyDescent="0.35">
      <c r="A5928">
        <v>424.21499999999997</v>
      </c>
      <c r="B5928">
        <v>-139.03</v>
      </c>
      <c r="C5928">
        <v>3.2320000000000002</v>
      </c>
      <c r="F5928">
        <v>424.21499999999997</v>
      </c>
      <c r="G5928">
        <f t="shared" si="92"/>
        <v>-618.43602659999999</v>
      </c>
      <c r="H5928">
        <v>3.2320000000000002</v>
      </c>
    </row>
    <row r="5929" spans="1:8" x14ac:dyDescent="0.35">
      <c r="A5929">
        <v>424.31799999999998</v>
      </c>
      <c r="B5929">
        <v>-139.1</v>
      </c>
      <c r="C5929">
        <v>3.2320000000000002</v>
      </c>
      <c r="F5929">
        <v>424.31799999999998</v>
      </c>
      <c r="G5929">
        <f t="shared" si="92"/>
        <v>-618.74740199999997</v>
      </c>
      <c r="H5929">
        <v>3.2320000000000002</v>
      </c>
    </row>
    <row r="5930" spans="1:8" x14ac:dyDescent="0.35">
      <c r="A5930">
        <v>424.42099999999999</v>
      </c>
      <c r="B5930">
        <v>-139.01</v>
      </c>
      <c r="C5930">
        <v>3.2330000000000001</v>
      </c>
      <c r="F5930">
        <v>424.42099999999999</v>
      </c>
      <c r="G5930">
        <f t="shared" si="92"/>
        <v>-618.34706219999998</v>
      </c>
      <c r="H5930">
        <v>3.2330000000000001</v>
      </c>
    </row>
    <row r="5931" spans="1:8" x14ac:dyDescent="0.35">
      <c r="A5931">
        <v>424.51400000000001</v>
      </c>
      <c r="B5931">
        <v>-139.023</v>
      </c>
      <c r="C5931">
        <v>3.2290000000000001</v>
      </c>
      <c r="F5931">
        <v>424.51400000000001</v>
      </c>
      <c r="G5931">
        <f t="shared" si="92"/>
        <v>-618.40488905999996</v>
      </c>
      <c r="H5931">
        <v>3.2290000000000001</v>
      </c>
    </row>
    <row r="5932" spans="1:8" x14ac:dyDescent="0.35">
      <c r="A5932">
        <v>424.62099999999998</v>
      </c>
      <c r="B5932">
        <v>-138.99100000000001</v>
      </c>
      <c r="C5932">
        <v>3.2320000000000002</v>
      </c>
      <c r="F5932">
        <v>424.62099999999998</v>
      </c>
      <c r="G5932">
        <f t="shared" si="92"/>
        <v>-618.26254602000006</v>
      </c>
      <c r="H5932">
        <v>3.2320000000000002</v>
      </c>
    </row>
    <row r="5933" spans="1:8" x14ac:dyDescent="0.35">
      <c r="A5933">
        <v>424.714</v>
      </c>
      <c r="B5933">
        <v>-138.92500000000001</v>
      </c>
      <c r="C5933">
        <v>3.2330000000000001</v>
      </c>
      <c r="F5933">
        <v>424.714</v>
      </c>
      <c r="G5933">
        <f t="shared" si="92"/>
        <v>-617.96896350000009</v>
      </c>
      <c r="H5933">
        <v>3.2330000000000001</v>
      </c>
    </row>
    <row r="5934" spans="1:8" x14ac:dyDescent="0.35">
      <c r="A5934">
        <v>424.81400000000002</v>
      </c>
      <c r="B5934">
        <v>-139.08099999999999</v>
      </c>
      <c r="C5934">
        <v>3.2330000000000001</v>
      </c>
      <c r="F5934">
        <v>424.81400000000002</v>
      </c>
      <c r="G5934">
        <f t="shared" si="92"/>
        <v>-618.66288581999993</v>
      </c>
      <c r="H5934">
        <v>3.2330000000000001</v>
      </c>
    </row>
    <row r="5935" spans="1:8" x14ac:dyDescent="0.35">
      <c r="A5935">
        <v>424.91300000000001</v>
      </c>
      <c r="B5935">
        <v>-139.245</v>
      </c>
      <c r="C5935">
        <v>3.2320000000000002</v>
      </c>
      <c r="F5935">
        <v>424.91300000000001</v>
      </c>
      <c r="G5935">
        <f t="shared" si="92"/>
        <v>-619.3923939</v>
      </c>
      <c r="H5935">
        <v>3.2320000000000002</v>
      </c>
    </row>
    <row r="5936" spans="1:8" x14ac:dyDescent="0.35">
      <c r="A5936">
        <v>425.01600000000002</v>
      </c>
      <c r="B5936">
        <v>-139.035</v>
      </c>
      <c r="C5936">
        <v>3.2320000000000002</v>
      </c>
      <c r="F5936">
        <v>425.01600000000002</v>
      </c>
      <c r="G5936">
        <f t="shared" si="92"/>
        <v>-618.45826769999996</v>
      </c>
      <c r="H5936">
        <v>3.2320000000000002</v>
      </c>
    </row>
    <row r="5937" spans="1:8" x14ac:dyDescent="0.35">
      <c r="A5937">
        <v>425.113</v>
      </c>
      <c r="B5937">
        <v>-139.22800000000001</v>
      </c>
      <c r="C5937">
        <v>3.2320000000000002</v>
      </c>
      <c r="F5937">
        <v>425.113</v>
      </c>
      <c r="G5937">
        <f t="shared" si="92"/>
        <v>-619.31677416000002</v>
      </c>
      <c r="H5937">
        <v>3.2320000000000002</v>
      </c>
    </row>
    <row r="5938" spans="1:8" x14ac:dyDescent="0.35">
      <c r="A5938">
        <v>425.214</v>
      </c>
      <c r="B5938">
        <v>-139.01</v>
      </c>
      <c r="C5938">
        <v>3.2320000000000002</v>
      </c>
      <c r="F5938">
        <v>425.214</v>
      </c>
      <c r="G5938">
        <f t="shared" si="92"/>
        <v>-618.34706219999998</v>
      </c>
      <c r="H5938">
        <v>3.2320000000000002</v>
      </c>
    </row>
    <row r="5939" spans="1:8" x14ac:dyDescent="0.35">
      <c r="A5939">
        <v>425.322</v>
      </c>
      <c r="B5939">
        <v>-138.904</v>
      </c>
      <c r="C5939">
        <v>3.2320000000000002</v>
      </c>
      <c r="F5939">
        <v>425.322</v>
      </c>
      <c r="G5939">
        <f t="shared" si="92"/>
        <v>-617.87555087999999</v>
      </c>
      <c r="H5939">
        <v>3.2320000000000002</v>
      </c>
    </row>
    <row r="5940" spans="1:8" x14ac:dyDescent="0.35">
      <c r="A5940">
        <v>425.42500000000001</v>
      </c>
      <c r="B5940">
        <v>-139.06</v>
      </c>
      <c r="C5940">
        <v>3.2330000000000001</v>
      </c>
      <c r="F5940">
        <v>425.42500000000001</v>
      </c>
      <c r="G5940">
        <f t="shared" si="92"/>
        <v>-618.56947320000006</v>
      </c>
      <c r="H5940">
        <v>3.2330000000000001</v>
      </c>
    </row>
    <row r="5941" spans="1:8" x14ac:dyDescent="0.35">
      <c r="A5941">
        <v>425.51400000000001</v>
      </c>
      <c r="B5941">
        <v>-139.06</v>
      </c>
      <c r="C5941">
        <v>3.2309999999999999</v>
      </c>
      <c r="F5941">
        <v>425.51400000000001</v>
      </c>
      <c r="G5941">
        <f t="shared" si="92"/>
        <v>-618.56947320000006</v>
      </c>
      <c r="H5941">
        <v>3.2309999999999999</v>
      </c>
    </row>
    <row r="5942" spans="1:8" x14ac:dyDescent="0.35">
      <c r="A5942">
        <v>425.61700000000002</v>
      </c>
      <c r="B5942">
        <v>-138.911</v>
      </c>
      <c r="C5942">
        <v>3.2320000000000002</v>
      </c>
      <c r="F5942">
        <v>425.61700000000002</v>
      </c>
      <c r="G5942">
        <f t="shared" si="92"/>
        <v>-617.90668842000002</v>
      </c>
      <c r="H5942">
        <v>3.2320000000000002</v>
      </c>
    </row>
    <row r="5943" spans="1:8" x14ac:dyDescent="0.35">
      <c r="A5943">
        <v>425.714</v>
      </c>
      <c r="B5943">
        <v>-138.89599999999999</v>
      </c>
      <c r="C5943">
        <v>3.2320000000000002</v>
      </c>
      <c r="F5943">
        <v>425.714</v>
      </c>
      <c r="G5943">
        <f t="shared" si="92"/>
        <v>-617.83996511999999</v>
      </c>
      <c r="H5943">
        <v>3.2320000000000002</v>
      </c>
    </row>
    <row r="5944" spans="1:8" x14ac:dyDescent="0.35">
      <c r="A5944">
        <v>425.81400000000002</v>
      </c>
      <c r="B5944">
        <v>-138.97999999999999</v>
      </c>
      <c r="C5944">
        <v>3.2320000000000002</v>
      </c>
      <c r="F5944">
        <v>425.81400000000002</v>
      </c>
      <c r="G5944">
        <f t="shared" si="92"/>
        <v>-618.21361559999991</v>
      </c>
      <c r="H5944">
        <v>3.2320000000000002</v>
      </c>
    </row>
    <row r="5945" spans="1:8" x14ac:dyDescent="0.35">
      <c r="A5945">
        <v>425.91300000000001</v>
      </c>
      <c r="B5945">
        <v>-139.10499999999999</v>
      </c>
      <c r="C5945">
        <v>3.2320000000000002</v>
      </c>
      <c r="F5945">
        <v>425.91300000000001</v>
      </c>
      <c r="G5945">
        <f t="shared" si="92"/>
        <v>-618.76964309999994</v>
      </c>
      <c r="H5945">
        <v>3.2320000000000002</v>
      </c>
    </row>
    <row r="5946" spans="1:8" x14ac:dyDescent="0.35">
      <c r="A5946">
        <v>426.01299999999998</v>
      </c>
      <c r="B5946">
        <v>-139.08699999999999</v>
      </c>
      <c r="C5946">
        <v>3.2320000000000002</v>
      </c>
      <c r="F5946">
        <v>426.01299999999998</v>
      </c>
      <c r="G5946">
        <f t="shared" si="92"/>
        <v>-618.68957513999999</v>
      </c>
      <c r="H5946">
        <v>3.2320000000000002</v>
      </c>
    </row>
    <row r="5947" spans="1:8" x14ac:dyDescent="0.35">
      <c r="A5947">
        <v>426.11399999999998</v>
      </c>
      <c r="B5947">
        <v>-139.21100000000001</v>
      </c>
      <c r="C5947">
        <v>3.2320000000000002</v>
      </c>
      <c r="F5947">
        <v>426.11399999999998</v>
      </c>
      <c r="G5947">
        <f t="shared" si="92"/>
        <v>-619.24115442000004</v>
      </c>
      <c r="H5947">
        <v>3.2320000000000002</v>
      </c>
    </row>
    <row r="5948" spans="1:8" x14ac:dyDescent="0.35">
      <c r="A5948">
        <v>426.21800000000002</v>
      </c>
      <c r="B5948">
        <v>-139.03200000000001</v>
      </c>
      <c r="C5948">
        <v>3.2320000000000002</v>
      </c>
      <c r="F5948">
        <v>426.21800000000002</v>
      </c>
      <c r="G5948">
        <f t="shared" si="92"/>
        <v>-618.44492304000005</v>
      </c>
      <c r="H5948">
        <v>3.2320000000000002</v>
      </c>
    </row>
    <row r="5949" spans="1:8" x14ac:dyDescent="0.35">
      <c r="A5949">
        <v>426.31299999999999</v>
      </c>
      <c r="B5949">
        <v>-139.15600000000001</v>
      </c>
      <c r="C5949">
        <v>3.2320000000000002</v>
      </c>
      <c r="F5949">
        <v>426.31299999999999</v>
      </c>
      <c r="G5949">
        <f t="shared" si="92"/>
        <v>-618.99650231999999</v>
      </c>
      <c r="H5949">
        <v>3.2320000000000002</v>
      </c>
    </row>
    <row r="5950" spans="1:8" x14ac:dyDescent="0.35">
      <c r="A5950">
        <v>426.41399999999999</v>
      </c>
      <c r="B5950">
        <v>-138.983</v>
      </c>
      <c r="C5950">
        <v>3.2309999999999999</v>
      </c>
      <c r="F5950">
        <v>426.41399999999999</v>
      </c>
      <c r="G5950">
        <f t="shared" si="92"/>
        <v>-618.22696026000006</v>
      </c>
      <c r="H5950">
        <v>3.2309999999999999</v>
      </c>
    </row>
    <row r="5951" spans="1:8" x14ac:dyDescent="0.35">
      <c r="A5951">
        <v>426.51299999999998</v>
      </c>
      <c r="B5951">
        <v>-138.988</v>
      </c>
      <c r="C5951">
        <v>3.234</v>
      </c>
      <c r="F5951">
        <v>426.51299999999998</v>
      </c>
      <c r="G5951">
        <f t="shared" si="92"/>
        <v>-618.24920136000003</v>
      </c>
      <c r="H5951">
        <v>3.234</v>
      </c>
    </row>
    <row r="5952" spans="1:8" x14ac:dyDescent="0.35">
      <c r="A5952">
        <v>426.61399999999998</v>
      </c>
      <c r="B5952">
        <v>-139.035</v>
      </c>
      <c r="C5952">
        <v>3.2320000000000002</v>
      </c>
      <c r="F5952">
        <v>426.61399999999998</v>
      </c>
      <c r="G5952">
        <f t="shared" si="92"/>
        <v>-618.45826769999996</v>
      </c>
      <c r="H5952">
        <v>3.2320000000000002</v>
      </c>
    </row>
    <row r="5953" spans="1:8" x14ac:dyDescent="0.35">
      <c r="A5953">
        <v>426.714</v>
      </c>
      <c r="B5953">
        <v>-138.929</v>
      </c>
      <c r="C5953">
        <v>3.2330000000000001</v>
      </c>
      <c r="F5953">
        <v>426.714</v>
      </c>
      <c r="G5953">
        <f t="shared" si="92"/>
        <v>-617.98675637999997</v>
      </c>
      <c r="H5953">
        <v>3.2330000000000001</v>
      </c>
    </row>
    <row r="5954" spans="1:8" x14ac:dyDescent="0.35">
      <c r="A5954">
        <v>426.81400000000002</v>
      </c>
      <c r="B5954">
        <v>-139.09399999999999</v>
      </c>
      <c r="C5954">
        <v>3.2320000000000002</v>
      </c>
      <c r="F5954">
        <v>426.81400000000002</v>
      </c>
      <c r="G5954">
        <f t="shared" si="92"/>
        <v>-618.72071268000002</v>
      </c>
      <c r="H5954">
        <v>3.2320000000000002</v>
      </c>
    </row>
    <row r="5955" spans="1:8" x14ac:dyDescent="0.35">
      <c r="A5955">
        <v>426.92</v>
      </c>
      <c r="B5955">
        <v>-139.047</v>
      </c>
      <c r="C5955">
        <v>3.2320000000000002</v>
      </c>
      <c r="F5955">
        <v>426.92</v>
      </c>
      <c r="G5955">
        <f t="shared" ref="G5955:G6018" si="93">B5955*4.44822</f>
        <v>-618.51164633999997</v>
      </c>
      <c r="H5955">
        <v>3.2320000000000002</v>
      </c>
    </row>
    <row r="5956" spans="1:8" x14ac:dyDescent="0.35">
      <c r="A5956">
        <v>427.01400000000001</v>
      </c>
      <c r="B5956">
        <v>-139.059</v>
      </c>
      <c r="C5956">
        <v>3.2320000000000002</v>
      </c>
      <c r="F5956">
        <v>427.01400000000001</v>
      </c>
      <c r="G5956">
        <f t="shared" si="93"/>
        <v>-618.56502497999998</v>
      </c>
      <c r="H5956">
        <v>3.2320000000000002</v>
      </c>
    </row>
    <row r="5957" spans="1:8" x14ac:dyDescent="0.35">
      <c r="A5957">
        <v>427.11399999999998</v>
      </c>
      <c r="B5957">
        <v>-138.94900000000001</v>
      </c>
      <c r="C5957">
        <v>3.2320000000000002</v>
      </c>
      <c r="F5957">
        <v>427.11399999999998</v>
      </c>
      <c r="G5957">
        <f t="shared" si="93"/>
        <v>-618.0757207800001</v>
      </c>
      <c r="H5957">
        <v>3.2320000000000002</v>
      </c>
    </row>
    <row r="5958" spans="1:8" x14ac:dyDescent="0.35">
      <c r="A5958">
        <v>427.21300000000002</v>
      </c>
      <c r="B5958">
        <v>-139.19900000000001</v>
      </c>
      <c r="C5958">
        <v>3.2320000000000002</v>
      </c>
      <c r="F5958">
        <v>427.21300000000002</v>
      </c>
      <c r="G5958">
        <f t="shared" si="93"/>
        <v>-619.18777578000004</v>
      </c>
      <c r="H5958">
        <v>3.2320000000000002</v>
      </c>
    </row>
    <row r="5959" spans="1:8" x14ac:dyDescent="0.35">
      <c r="A5959">
        <v>427.32900000000001</v>
      </c>
      <c r="B5959">
        <v>-139.15600000000001</v>
      </c>
      <c r="C5959">
        <v>3.2320000000000002</v>
      </c>
      <c r="F5959">
        <v>427.32900000000001</v>
      </c>
      <c r="G5959">
        <f t="shared" si="93"/>
        <v>-618.99650231999999</v>
      </c>
      <c r="H5959">
        <v>3.2320000000000002</v>
      </c>
    </row>
    <row r="5960" spans="1:8" x14ac:dyDescent="0.35">
      <c r="A5960">
        <v>427.41800000000001</v>
      </c>
      <c r="B5960">
        <v>-139.03100000000001</v>
      </c>
      <c r="C5960">
        <v>3.2320000000000002</v>
      </c>
      <c r="F5960">
        <v>427.41800000000001</v>
      </c>
      <c r="G5960">
        <f t="shared" si="93"/>
        <v>-618.44047482000008</v>
      </c>
      <c r="H5960">
        <v>3.2320000000000002</v>
      </c>
    </row>
    <row r="5961" spans="1:8" x14ac:dyDescent="0.35">
      <c r="A5961">
        <v>427.51799999999997</v>
      </c>
      <c r="B5961">
        <v>-139.029</v>
      </c>
      <c r="C5961">
        <v>3.2360000000000002</v>
      </c>
      <c r="F5961">
        <v>427.51799999999997</v>
      </c>
      <c r="G5961">
        <f t="shared" si="93"/>
        <v>-618.43157838000002</v>
      </c>
      <c r="H5961">
        <v>3.2360000000000002</v>
      </c>
    </row>
    <row r="5962" spans="1:8" x14ac:dyDescent="0.35">
      <c r="A5962">
        <v>427.61399999999998</v>
      </c>
      <c r="B5962">
        <v>-138.93799999999999</v>
      </c>
      <c r="C5962">
        <v>3.2330000000000001</v>
      </c>
      <c r="F5962">
        <v>427.61399999999998</v>
      </c>
      <c r="G5962">
        <f t="shared" si="93"/>
        <v>-618.02679035999995</v>
      </c>
      <c r="H5962">
        <v>3.2330000000000001</v>
      </c>
    </row>
    <row r="5963" spans="1:8" x14ac:dyDescent="0.35">
      <c r="A5963">
        <v>427.714</v>
      </c>
      <c r="B5963">
        <v>-139.02199999999999</v>
      </c>
      <c r="C5963">
        <v>3.2330000000000001</v>
      </c>
      <c r="F5963">
        <v>427.714</v>
      </c>
      <c r="G5963">
        <f t="shared" si="93"/>
        <v>-618.40044083999999</v>
      </c>
      <c r="H5963">
        <v>3.2330000000000001</v>
      </c>
    </row>
    <row r="5964" spans="1:8" x14ac:dyDescent="0.35">
      <c r="A5964">
        <v>427.81299999999999</v>
      </c>
      <c r="B5964">
        <v>-138.97499999999999</v>
      </c>
      <c r="C5964">
        <v>3.2320000000000002</v>
      </c>
      <c r="F5964">
        <v>427.81299999999999</v>
      </c>
      <c r="G5964">
        <f t="shared" si="93"/>
        <v>-618.19137449999994</v>
      </c>
      <c r="H5964">
        <v>3.2320000000000002</v>
      </c>
    </row>
    <row r="5965" spans="1:8" x14ac:dyDescent="0.35">
      <c r="A5965">
        <v>427.91399999999999</v>
      </c>
      <c r="B5965">
        <v>-139.02500000000001</v>
      </c>
      <c r="C5965">
        <v>3.2320000000000002</v>
      </c>
      <c r="F5965">
        <v>427.91399999999999</v>
      </c>
      <c r="G5965">
        <f t="shared" si="93"/>
        <v>-618.41378550000002</v>
      </c>
      <c r="H5965">
        <v>3.2320000000000002</v>
      </c>
    </row>
    <row r="5966" spans="1:8" x14ac:dyDescent="0.35">
      <c r="A5966">
        <v>428.01299999999998</v>
      </c>
      <c r="B5966">
        <v>-138.923</v>
      </c>
      <c r="C5966">
        <v>3.2320000000000002</v>
      </c>
      <c r="F5966">
        <v>428.01299999999998</v>
      </c>
      <c r="G5966">
        <f t="shared" si="93"/>
        <v>-617.96006706000003</v>
      </c>
      <c r="H5966">
        <v>3.2320000000000002</v>
      </c>
    </row>
    <row r="5967" spans="1:8" x14ac:dyDescent="0.35">
      <c r="A5967">
        <v>428.11799999999999</v>
      </c>
      <c r="B5967">
        <v>-139.096</v>
      </c>
      <c r="C5967">
        <v>3.2320000000000002</v>
      </c>
      <c r="F5967">
        <v>428.11799999999999</v>
      </c>
      <c r="G5967">
        <f t="shared" si="93"/>
        <v>-618.72960912000008</v>
      </c>
      <c r="H5967">
        <v>3.2320000000000002</v>
      </c>
    </row>
    <row r="5968" spans="1:8" x14ac:dyDescent="0.35">
      <c r="A5968">
        <v>428.21199999999999</v>
      </c>
      <c r="B5968">
        <v>-139.024</v>
      </c>
      <c r="C5968">
        <v>3.2320000000000002</v>
      </c>
      <c r="F5968">
        <v>428.21199999999999</v>
      </c>
      <c r="G5968">
        <f t="shared" si="93"/>
        <v>-618.40933728000005</v>
      </c>
      <c r="H5968">
        <v>3.2320000000000002</v>
      </c>
    </row>
    <row r="5969" spans="1:8" x14ac:dyDescent="0.35">
      <c r="A5969">
        <v>428.31400000000002</v>
      </c>
      <c r="B5969">
        <v>-139.00200000000001</v>
      </c>
      <c r="C5969">
        <v>3.2320000000000002</v>
      </c>
      <c r="F5969">
        <v>428.31400000000002</v>
      </c>
      <c r="G5969">
        <f t="shared" si="93"/>
        <v>-618.31147644000009</v>
      </c>
      <c r="H5969">
        <v>3.2320000000000002</v>
      </c>
    </row>
    <row r="5970" spans="1:8" x14ac:dyDescent="0.35">
      <c r="A5970">
        <v>428.41399999999999</v>
      </c>
      <c r="B5970">
        <v>-139.04900000000001</v>
      </c>
      <c r="C5970">
        <v>3.234</v>
      </c>
      <c r="F5970">
        <v>428.41399999999999</v>
      </c>
      <c r="G5970">
        <f t="shared" si="93"/>
        <v>-618.52054278000003</v>
      </c>
      <c r="H5970">
        <v>3.234</v>
      </c>
    </row>
    <row r="5971" spans="1:8" x14ac:dyDescent="0.35">
      <c r="A5971">
        <v>428.51400000000001</v>
      </c>
      <c r="B5971">
        <v>-139.09800000000001</v>
      </c>
      <c r="C5971">
        <v>3.2320000000000002</v>
      </c>
      <c r="F5971">
        <v>428.51400000000001</v>
      </c>
      <c r="G5971">
        <f t="shared" si="93"/>
        <v>-618.73850556000002</v>
      </c>
      <c r="H5971">
        <v>3.2320000000000002</v>
      </c>
    </row>
    <row r="5972" spans="1:8" x14ac:dyDescent="0.35">
      <c r="A5972">
        <v>428.61599999999999</v>
      </c>
      <c r="B5972">
        <v>-139.214</v>
      </c>
      <c r="C5972">
        <v>3.2330000000000001</v>
      </c>
      <c r="F5972">
        <v>428.61599999999999</v>
      </c>
      <c r="G5972">
        <f t="shared" si="93"/>
        <v>-619.25449907999996</v>
      </c>
      <c r="H5972">
        <v>3.2330000000000001</v>
      </c>
    </row>
    <row r="5973" spans="1:8" x14ac:dyDescent="0.35">
      <c r="A5973">
        <v>428.71499999999997</v>
      </c>
      <c r="B5973">
        <v>-139.11000000000001</v>
      </c>
      <c r="C5973">
        <v>3.2320000000000002</v>
      </c>
      <c r="F5973">
        <v>428.71499999999997</v>
      </c>
      <c r="G5973">
        <f t="shared" si="93"/>
        <v>-618.79188420000003</v>
      </c>
      <c r="H5973">
        <v>3.2320000000000002</v>
      </c>
    </row>
    <row r="5974" spans="1:8" x14ac:dyDescent="0.35">
      <c r="A5974">
        <v>428.83499999999998</v>
      </c>
      <c r="B5974">
        <v>-139.149</v>
      </c>
      <c r="C5974">
        <v>3.2330000000000001</v>
      </c>
      <c r="F5974">
        <v>428.83499999999998</v>
      </c>
      <c r="G5974">
        <f t="shared" si="93"/>
        <v>-618.96536477999996</v>
      </c>
      <c r="H5974">
        <v>3.2330000000000001</v>
      </c>
    </row>
    <row r="5975" spans="1:8" x14ac:dyDescent="0.35">
      <c r="A5975">
        <v>428.91699999999997</v>
      </c>
      <c r="B5975">
        <v>-139.13800000000001</v>
      </c>
      <c r="C5975">
        <v>3.2330000000000001</v>
      </c>
      <c r="F5975">
        <v>428.91699999999997</v>
      </c>
      <c r="G5975">
        <f t="shared" si="93"/>
        <v>-618.91643436000004</v>
      </c>
      <c r="H5975">
        <v>3.2330000000000001</v>
      </c>
    </row>
    <row r="5976" spans="1:8" x14ac:dyDescent="0.35">
      <c r="A5976">
        <v>429.01499999999999</v>
      </c>
      <c r="B5976">
        <v>-139.18199999999999</v>
      </c>
      <c r="C5976">
        <v>3.2330000000000001</v>
      </c>
      <c r="F5976">
        <v>429.01499999999999</v>
      </c>
      <c r="G5976">
        <f t="shared" si="93"/>
        <v>-619.11215603999995</v>
      </c>
      <c r="H5976">
        <v>3.2330000000000001</v>
      </c>
    </row>
    <row r="5977" spans="1:8" x14ac:dyDescent="0.35">
      <c r="A5977">
        <v>429.11500000000001</v>
      </c>
      <c r="B5977">
        <v>-139.26300000000001</v>
      </c>
      <c r="C5977">
        <v>3.2330000000000001</v>
      </c>
      <c r="F5977">
        <v>429.11500000000001</v>
      </c>
      <c r="G5977">
        <f t="shared" si="93"/>
        <v>-619.47246186000007</v>
      </c>
      <c r="H5977">
        <v>3.2330000000000001</v>
      </c>
    </row>
    <row r="5978" spans="1:8" x14ac:dyDescent="0.35">
      <c r="A5978">
        <v>429.214</v>
      </c>
      <c r="B5978">
        <v>-139.08199999999999</v>
      </c>
      <c r="C5978">
        <v>3.2320000000000002</v>
      </c>
      <c r="F5978">
        <v>429.214</v>
      </c>
      <c r="G5978">
        <f t="shared" si="93"/>
        <v>-618.66733404000001</v>
      </c>
      <c r="H5978">
        <v>3.2320000000000002</v>
      </c>
    </row>
    <row r="5979" spans="1:8" x14ac:dyDescent="0.35">
      <c r="A5979">
        <v>429.31400000000002</v>
      </c>
      <c r="B5979">
        <v>-139.21</v>
      </c>
      <c r="C5979">
        <v>3.2330000000000001</v>
      </c>
      <c r="F5979">
        <v>429.31400000000002</v>
      </c>
      <c r="G5979">
        <f t="shared" si="93"/>
        <v>-619.23670620000007</v>
      </c>
      <c r="H5979">
        <v>3.2330000000000001</v>
      </c>
    </row>
    <row r="5980" spans="1:8" x14ac:dyDescent="0.35">
      <c r="A5980">
        <v>429.41399999999999</v>
      </c>
      <c r="B5980">
        <v>-139.10400000000001</v>
      </c>
      <c r="C5980">
        <v>3.2330000000000001</v>
      </c>
      <c r="F5980">
        <v>429.41399999999999</v>
      </c>
      <c r="G5980">
        <f t="shared" si="93"/>
        <v>-618.76519488000008</v>
      </c>
      <c r="H5980">
        <v>3.2330000000000001</v>
      </c>
    </row>
    <row r="5981" spans="1:8" x14ac:dyDescent="0.35">
      <c r="A5981">
        <v>429.51400000000001</v>
      </c>
      <c r="B5981">
        <v>-139.05699999999999</v>
      </c>
      <c r="C5981">
        <v>3.2330000000000001</v>
      </c>
      <c r="F5981">
        <v>429.51400000000001</v>
      </c>
      <c r="G5981">
        <f t="shared" si="93"/>
        <v>-618.55612853999992</v>
      </c>
      <c r="H5981">
        <v>3.2330000000000001</v>
      </c>
    </row>
    <row r="5982" spans="1:8" x14ac:dyDescent="0.35">
      <c r="A5982">
        <v>429.61500000000001</v>
      </c>
      <c r="B5982">
        <v>-139.053</v>
      </c>
      <c r="C5982">
        <v>3.2320000000000002</v>
      </c>
      <c r="F5982">
        <v>429.61500000000001</v>
      </c>
      <c r="G5982">
        <f t="shared" si="93"/>
        <v>-618.53833566000003</v>
      </c>
      <c r="H5982">
        <v>3.2320000000000002</v>
      </c>
    </row>
    <row r="5983" spans="1:8" x14ac:dyDescent="0.35">
      <c r="A5983">
        <v>429.73099999999999</v>
      </c>
      <c r="B5983">
        <v>-139.095</v>
      </c>
      <c r="C5983">
        <v>3.234</v>
      </c>
      <c r="F5983">
        <v>429.73099999999999</v>
      </c>
      <c r="G5983">
        <f t="shared" si="93"/>
        <v>-618.72516089999999</v>
      </c>
      <c r="H5983">
        <v>3.234</v>
      </c>
    </row>
    <row r="5984" spans="1:8" x14ac:dyDescent="0.35">
      <c r="A5984">
        <v>429.82</v>
      </c>
      <c r="B5984">
        <v>-139.054</v>
      </c>
      <c r="C5984">
        <v>3.2330000000000001</v>
      </c>
      <c r="F5984">
        <v>429.82</v>
      </c>
      <c r="G5984">
        <f t="shared" si="93"/>
        <v>-618.54278388</v>
      </c>
      <c r="H5984">
        <v>3.2330000000000001</v>
      </c>
    </row>
    <row r="5985" spans="1:8" x14ac:dyDescent="0.35">
      <c r="A5985">
        <v>429.91500000000002</v>
      </c>
      <c r="B5985">
        <v>-139.078</v>
      </c>
      <c r="C5985">
        <v>3.2330000000000001</v>
      </c>
      <c r="F5985">
        <v>429.91500000000002</v>
      </c>
      <c r="G5985">
        <f t="shared" si="93"/>
        <v>-618.64954116000001</v>
      </c>
      <c r="H5985">
        <v>3.2330000000000001</v>
      </c>
    </row>
    <row r="5986" spans="1:8" x14ac:dyDescent="0.35">
      <c r="A5986">
        <v>430.03</v>
      </c>
      <c r="B5986">
        <v>-138.94300000000001</v>
      </c>
      <c r="C5986">
        <v>3.2330000000000001</v>
      </c>
      <c r="F5986">
        <v>430.03</v>
      </c>
      <c r="G5986">
        <f t="shared" si="93"/>
        <v>-618.04903146000004</v>
      </c>
      <c r="H5986">
        <v>3.2330000000000001</v>
      </c>
    </row>
    <row r="5987" spans="1:8" x14ac:dyDescent="0.35">
      <c r="A5987">
        <v>430.16399999999999</v>
      </c>
      <c r="B5987">
        <v>-139.13900000000001</v>
      </c>
      <c r="C5987">
        <v>3.2330000000000001</v>
      </c>
      <c r="F5987">
        <v>430.16399999999999</v>
      </c>
      <c r="G5987">
        <f t="shared" si="93"/>
        <v>-618.92088258000001</v>
      </c>
      <c r="H5987">
        <v>3.2330000000000001</v>
      </c>
    </row>
    <row r="5988" spans="1:8" x14ac:dyDescent="0.35">
      <c r="A5988">
        <v>430.23500000000001</v>
      </c>
      <c r="B5988">
        <v>-138.965</v>
      </c>
      <c r="C5988">
        <v>3.2330000000000001</v>
      </c>
      <c r="F5988">
        <v>430.23500000000001</v>
      </c>
      <c r="G5988">
        <f t="shared" si="93"/>
        <v>-618.14689229999999</v>
      </c>
      <c r="H5988">
        <v>3.2330000000000001</v>
      </c>
    </row>
    <row r="5989" spans="1:8" x14ac:dyDescent="0.35">
      <c r="A5989">
        <v>430.315</v>
      </c>
      <c r="B5989">
        <v>-139.05000000000001</v>
      </c>
      <c r="C5989">
        <v>3.234</v>
      </c>
      <c r="F5989">
        <v>430.315</v>
      </c>
      <c r="G5989">
        <f t="shared" si="93"/>
        <v>-618.52499100000011</v>
      </c>
      <c r="H5989">
        <v>3.234</v>
      </c>
    </row>
    <row r="5990" spans="1:8" x14ac:dyDescent="0.35">
      <c r="A5990">
        <v>430.41899999999998</v>
      </c>
      <c r="B5990">
        <v>-139.10499999999999</v>
      </c>
      <c r="C5990">
        <v>3.2330000000000001</v>
      </c>
      <c r="F5990">
        <v>430.41899999999998</v>
      </c>
      <c r="G5990">
        <f t="shared" si="93"/>
        <v>-618.76964309999994</v>
      </c>
      <c r="H5990">
        <v>3.2330000000000001</v>
      </c>
    </row>
    <row r="5991" spans="1:8" x14ac:dyDescent="0.35">
      <c r="A5991">
        <v>430.52199999999999</v>
      </c>
      <c r="B5991">
        <v>-139.00700000000001</v>
      </c>
      <c r="C5991">
        <v>3.2330000000000001</v>
      </c>
      <c r="F5991">
        <v>430.52199999999999</v>
      </c>
      <c r="G5991">
        <f t="shared" si="93"/>
        <v>-618.33371754000007</v>
      </c>
      <c r="H5991">
        <v>3.2330000000000001</v>
      </c>
    </row>
    <row r="5992" spans="1:8" x14ac:dyDescent="0.35">
      <c r="A5992">
        <v>430.61399999999998</v>
      </c>
      <c r="B5992">
        <v>-139.029</v>
      </c>
      <c r="C5992">
        <v>3.2330000000000001</v>
      </c>
      <c r="F5992">
        <v>430.61399999999998</v>
      </c>
      <c r="G5992">
        <f t="shared" si="93"/>
        <v>-618.43157838000002</v>
      </c>
      <c r="H5992">
        <v>3.2330000000000001</v>
      </c>
    </row>
    <row r="5993" spans="1:8" x14ac:dyDescent="0.35">
      <c r="A5993">
        <v>430.71800000000002</v>
      </c>
      <c r="B5993">
        <v>-139.04499999999999</v>
      </c>
      <c r="C5993">
        <v>3.2330000000000001</v>
      </c>
      <c r="F5993">
        <v>430.71800000000002</v>
      </c>
      <c r="G5993">
        <f t="shared" si="93"/>
        <v>-618.50274989999991</v>
      </c>
      <c r="H5993">
        <v>3.2330000000000001</v>
      </c>
    </row>
    <row r="5994" spans="1:8" x14ac:dyDescent="0.35">
      <c r="A5994">
        <v>430.81400000000002</v>
      </c>
      <c r="B5994">
        <v>-138.99799999999999</v>
      </c>
      <c r="C5994">
        <v>3.2330000000000001</v>
      </c>
      <c r="F5994">
        <v>430.81400000000002</v>
      </c>
      <c r="G5994">
        <f t="shared" si="93"/>
        <v>-618.29368355999998</v>
      </c>
      <c r="H5994">
        <v>3.2330000000000001</v>
      </c>
    </row>
    <row r="5995" spans="1:8" x14ac:dyDescent="0.35">
      <c r="A5995">
        <v>430.91500000000002</v>
      </c>
      <c r="B5995">
        <v>-138.91900000000001</v>
      </c>
      <c r="C5995">
        <v>3.2330000000000001</v>
      </c>
      <c r="F5995">
        <v>430.91500000000002</v>
      </c>
      <c r="G5995">
        <f t="shared" si="93"/>
        <v>-617.94227418000003</v>
      </c>
      <c r="H5995">
        <v>3.2330000000000001</v>
      </c>
    </row>
    <row r="5996" spans="1:8" x14ac:dyDescent="0.35">
      <c r="A5996">
        <v>431.01499999999999</v>
      </c>
      <c r="B5996">
        <v>-139.029</v>
      </c>
      <c r="C5996">
        <v>3.2330000000000001</v>
      </c>
      <c r="F5996">
        <v>431.01499999999999</v>
      </c>
      <c r="G5996">
        <f t="shared" si="93"/>
        <v>-618.43157838000002</v>
      </c>
      <c r="H5996">
        <v>3.2330000000000001</v>
      </c>
    </row>
    <row r="5997" spans="1:8" x14ac:dyDescent="0.35">
      <c r="A5997">
        <v>431.11500000000001</v>
      </c>
      <c r="B5997">
        <v>-139.126</v>
      </c>
      <c r="C5997">
        <v>3.2330000000000001</v>
      </c>
      <c r="F5997">
        <v>431.11500000000001</v>
      </c>
      <c r="G5997">
        <f t="shared" si="93"/>
        <v>-618.86305572000003</v>
      </c>
      <c r="H5997">
        <v>3.2330000000000001</v>
      </c>
    </row>
    <row r="5998" spans="1:8" x14ac:dyDescent="0.35">
      <c r="A5998">
        <v>431.21499999999997</v>
      </c>
      <c r="B5998">
        <v>-139.03399999999999</v>
      </c>
      <c r="C5998">
        <v>3.2330000000000001</v>
      </c>
      <c r="F5998">
        <v>431.21499999999997</v>
      </c>
      <c r="G5998">
        <f t="shared" si="93"/>
        <v>-618.45381947999999</v>
      </c>
      <c r="H5998">
        <v>3.2330000000000001</v>
      </c>
    </row>
    <row r="5999" spans="1:8" x14ac:dyDescent="0.35">
      <c r="A5999">
        <v>431.31599999999997</v>
      </c>
      <c r="B5999">
        <v>-139.066</v>
      </c>
      <c r="C5999">
        <v>3.234</v>
      </c>
      <c r="F5999">
        <v>431.31599999999997</v>
      </c>
      <c r="G5999">
        <f t="shared" si="93"/>
        <v>-618.59616252000001</v>
      </c>
      <c r="H5999">
        <v>3.234</v>
      </c>
    </row>
    <row r="6000" spans="1:8" x14ac:dyDescent="0.35">
      <c r="A6000">
        <v>431.41500000000002</v>
      </c>
      <c r="B6000">
        <v>-138.99199999999999</v>
      </c>
      <c r="C6000">
        <v>3.2349999999999999</v>
      </c>
      <c r="F6000">
        <v>431.41500000000002</v>
      </c>
      <c r="G6000">
        <f t="shared" si="93"/>
        <v>-618.26699423999992</v>
      </c>
      <c r="H6000">
        <v>3.2349999999999999</v>
      </c>
    </row>
    <row r="6001" spans="1:8" x14ac:dyDescent="0.35">
      <c r="A6001">
        <v>431.52199999999999</v>
      </c>
      <c r="B6001">
        <v>-138.92099999999999</v>
      </c>
      <c r="C6001">
        <v>3.2330000000000001</v>
      </c>
      <c r="F6001">
        <v>431.52199999999999</v>
      </c>
      <c r="G6001">
        <f t="shared" si="93"/>
        <v>-617.95117061999997</v>
      </c>
      <c r="H6001">
        <v>3.2330000000000001</v>
      </c>
    </row>
    <row r="6002" spans="1:8" x14ac:dyDescent="0.35">
      <c r="A6002">
        <v>431.61500000000001</v>
      </c>
      <c r="B6002">
        <v>-138.98500000000001</v>
      </c>
      <c r="C6002">
        <v>3.2330000000000001</v>
      </c>
      <c r="F6002">
        <v>431.61500000000001</v>
      </c>
      <c r="G6002">
        <f t="shared" si="93"/>
        <v>-618.23585670000011</v>
      </c>
      <c r="H6002">
        <v>3.2330000000000001</v>
      </c>
    </row>
    <row r="6003" spans="1:8" x14ac:dyDescent="0.35">
      <c r="A6003">
        <v>431.714</v>
      </c>
      <c r="B6003">
        <v>-139.065</v>
      </c>
      <c r="C6003">
        <v>3.2330000000000001</v>
      </c>
      <c r="F6003">
        <v>431.714</v>
      </c>
      <c r="G6003">
        <f t="shared" si="93"/>
        <v>-618.59171430000004</v>
      </c>
      <c r="H6003">
        <v>3.2330000000000001</v>
      </c>
    </row>
    <row r="6004" spans="1:8" x14ac:dyDescent="0.35">
      <c r="A6004">
        <v>431.81400000000002</v>
      </c>
      <c r="B6004">
        <v>-139.06</v>
      </c>
      <c r="C6004">
        <v>3.2330000000000001</v>
      </c>
      <c r="F6004">
        <v>431.81400000000002</v>
      </c>
      <c r="G6004">
        <f t="shared" si="93"/>
        <v>-618.56947320000006</v>
      </c>
      <c r="H6004">
        <v>3.2330000000000001</v>
      </c>
    </row>
    <row r="6005" spans="1:8" x14ac:dyDescent="0.35">
      <c r="A6005">
        <v>431.91500000000002</v>
      </c>
      <c r="B6005">
        <v>-138.98699999999999</v>
      </c>
      <c r="C6005">
        <v>3.2330000000000001</v>
      </c>
      <c r="F6005">
        <v>431.91500000000002</v>
      </c>
      <c r="G6005">
        <f t="shared" si="93"/>
        <v>-618.24475313999994</v>
      </c>
      <c r="H6005">
        <v>3.2330000000000001</v>
      </c>
    </row>
    <row r="6006" spans="1:8" x14ac:dyDescent="0.35">
      <c r="A6006">
        <v>432.01400000000001</v>
      </c>
      <c r="B6006">
        <v>-139.03100000000001</v>
      </c>
      <c r="C6006">
        <v>3.2330000000000001</v>
      </c>
      <c r="F6006">
        <v>432.01400000000001</v>
      </c>
      <c r="G6006">
        <f t="shared" si="93"/>
        <v>-618.44047482000008</v>
      </c>
      <c r="H6006">
        <v>3.2330000000000001</v>
      </c>
    </row>
    <row r="6007" spans="1:8" x14ac:dyDescent="0.35">
      <c r="A6007">
        <v>432.11500000000001</v>
      </c>
      <c r="B6007">
        <v>-139.03200000000001</v>
      </c>
      <c r="C6007">
        <v>3.2330000000000001</v>
      </c>
      <c r="F6007">
        <v>432.11500000000001</v>
      </c>
      <c r="G6007">
        <f t="shared" si="93"/>
        <v>-618.44492304000005</v>
      </c>
      <c r="H6007">
        <v>3.2330000000000001</v>
      </c>
    </row>
    <row r="6008" spans="1:8" x14ac:dyDescent="0.35">
      <c r="A6008">
        <v>432.23</v>
      </c>
      <c r="B6008">
        <v>-139.083</v>
      </c>
      <c r="C6008">
        <v>3.2330000000000001</v>
      </c>
      <c r="F6008">
        <v>432.23</v>
      </c>
      <c r="G6008">
        <f t="shared" si="93"/>
        <v>-618.67178225999999</v>
      </c>
      <c r="H6008">
        <v>3.2330000000000001</v>
      </c>
    </row>
    <row r="6009" spans="1:8" x14ac:dyDescent="0.35">
      <c r="A6009">
        <v>432.31400000000002</v>
      </c>
      <c r="B6009">
        <v>-139.10499999999999</v>
      </c>
      <c r="C6009">
        <v>3.2320000000000002</v>
      </c>
      <c r="F6009">
        <v>432.31400000000002</v>
      </c>
      <c r="G6009">
        <f t="shared" si="93"/>
        <v>-618.76964309999994</v>
      </c>
      <c r="H6009">
        <v>3.2320000000000002</v>
      </c>
    </row>
    <row r="6010" spans="1:8" x14ac:dyDescent="0.35">
      <c r="A6010">
        <v>432.41500000000002</v>
      </c>
      <c r="B6010">
        <v>-139.011</v>
      </c>
      <c r="C6010">
        <v>3.2330000000000001</v>
      </c>
      <c r="F6010">
        <v>432.41500000000002</v>
      </c>
      <c r="G6010">
        <f t="shared" si="93"/>
        <v>-618.35151041999995</v>
      </c>
      <c r="H6010">
        <v>3.2330000000000001</v>
      </c>
    </row>
    <row r="6011" spans="1:8" x14ac:dyDescent="0.35">
      <c r="A6011">
        <v>432.51400000000001</v>
      </c>
      <c r="B6011">
        <v>-139.05199999999999</v>
      </c>
      <c r="C6011">
        <v>3.2330000000000001</v>
      </c>
      <c r="F6011">
        <v>432.51400000000001</v>
      </c>
      <c r="G6011">
        <f t="shared" si="93"/>
        <v>-618.53388743999994</v>
      </c>
      <c r="H6011">
        <v>3.2330000000000001</v>
      </c>
    </row>
    <row r="6012" spans="1:8" x14ac:dyDescent="0.35">
      <c r="A6012">
        <v>432.62400000000002</v>
      </c>
      <c r="B6012">
        <v>-138.97300000000001</v>
      </c>
      <c r="C6012">
        <v>3.234</v>
      </c>
      <c r="F6012">
        <v>432.62400000000002</v>
      </c>
      <c r="G6012">
        <f t="shared" si="93"/>
        <v>-618.18247806000011</v>
      </c>
      <c r="H6012">
        <v>3.234</v>
      </c>
    </row>
    <row r="6013" spans="1:8" x14ac:dyDescent="0.35">
      <c r="A6013">
        <v>432.714</v>
      </c>
      <c r="B6013">
        <v>-138.988</v>
      </c>
      <c r="C6013">
        <v>3.2320000000000002</v>
      </c>
      <c r="F6013">
        <v>432.714</v>
      </c>
      <c r="G6013">
        <f t="shared" si="93"/>
        <v>-618.24920136000003</v>
      </c>
      <c r="H6013">
        <v>3.2320000000000002</v>
      </c>
    </row>
    <row r="6014" spans="1:8" x14ac:dyDescent="0.35">
      <c r="A6014">
        <v>432.81299999999999</v>
      </c>
      <c r="B6014">
        <v>-138.86799999999999</v>
      </c>
      <c r="C6014">
        <v>3.2330000000000001</v>
      </c>
      <c r="F6014">
        <v>432.81299999999999</v>
      </c>
      <c r="G6014">
        <f t="shared" si="93"/>
        <v>-617.71541495999998</v>
      </c>
      <c r="H6014">
        <v>3.2330000000000001</v>
      </c>
    </row>
    <row r="6015" spans="1:8" x14ac:dyDescent="0.35">
      <c r="A6015">
        <v>432.91500000000002</v>
      </c>
      <c r="B6015">
        <v>-138.93799999999999</v>
      </c>
      <c r="C6015">
        <v>3.2330000000000001</v>
      </c>
      <c r="F6015">
        <v>432.91500000000002</v>
      </c>
      <c r="G6015">
        <f t="shared" si="93"/>
        <v>-618.02679035999995</v>
      </c>
      <c r="H6015">
        <v>3.2330000000000001</v>
      </c>
    </row>
    <row r="6016" spans="1:8" x14ac:dyDescent="0.35">
      <c r="A6016">
        <v>433.01400000000001</v>
      </c>
      <c r="B6016">
        <v>-138.643</v>
      </c>
      <c r="C6016">
        <v>3.2330000000000001</v>
      </c>
      <c r="F6016">
        <v>433.01400000000001</v>
      </c>
      <c r="G6016">
        <f t="shared" si="93"/>
        <v>-616.71456546000002</v>
      </c>
      <c r="H6016">
        <v>3.2330000000000001</v>
      </c>
    </row>
    <row r="6017" spans="1:8" x14ac:dyDescent="0.35">
      <c r="A6017">
        <v>433.15300000000002</v>
      </c>
      <c r="B6017">
        <v>-138.97399999999999</v>
      </c>
      <c r="C6017">
        <v>3.2330000000000001</v>
      </c>
      <c r="F6017">
        <v>433.15300000000002</v>
      </c>
      <c r="G6017">
        <f t="shared" si="93"/>
        <v>-618.18692627999997</v>
      </c>
      <c r="H6017">
        <v>3.2330000000000001</v>
      </c>
    </row>
    <row r="6018" spans="1:8" x14ac:dyDescent="0.35">
      <c r="A6018">
        <v>433.21499999999997</v>
      </c>
      <c r="B6018">
        <v>-138.93799999999999</v>
      </c>
      <c r="C6018">
        <v>3.2330000000000001</v>
      </c>
      <c r="F6018">
        <v>433.21499999999997</v>
      </c>
      <c r="G6018">
        <f t="shared" si="93"/>
        <v>-618.02679035999995</v>
      </c>
      <c r="H6018">
        <v>3.2330000000000001</v>
      </c>
    </row>
    <row r="6019" spans="1:8" x14ac:dyDescent="0.35">
      <c r="A6019">
        <v>433.31400000000002</v>
      </c>
      <c r="B6019">
        <v>-138.82599999999999</v>
      </c>
      <c r="C6019">
        <v>3.234</v>
      </c>
      <c r="F6019">
        <v>433.31400000000002</v>
      </c>
      <c r="G6019">
        <f t="shared" ref="G6019:G6082" si="94">B6019*4.44822</f>
        <v>-617.52858972000001</v>
      </c>
      <c r="H6019">
        <v>3.234</v>
      </c>
    </row>
    <row r="6020" spans="1:8" x14ac:dyDescent="0.35">
      <c r="A6020">
        <v>433.41500000000002</v>
      </c>
      <c r="B6020">
        <v>-138.934</v>
      </c>
      <c r="C6020">
        <v>3.2360000000000002</v>
      </c>
      <c r="F6020">
        <v>433.41500000000002</v>
      </c>
      <c r="G6020">
        <f t="shared" si="94"/>
        <v>-618.00899747999995</v>
      </c>
      <c r="H6020">
        <v>3.2360000000000002</v>
      </c>
    </row>
    <row r="6021" spans="1:8" x14ac:dyDescent="0.35">
      <c r="A6021">
        <v>433.517</v>
      </c>
      <c r="B6021">
        <v>-138.958</v>
      </c>
      <c r="C6021">
        <v>3.2330000000000001</v>
      </c>
      <c r="F6021">
        <v>433.517</v>
      </c>
      <c r="G6021">
        <f t="shared" si="94"/>
        <v>-618.11575475999996</v>
      </c>
      <c r="H6021">
        <v>3.2330000000000001</v>
      </c>
    </row>
    <row r="6022" spans="1:8" x14ac:dyDescent="0.35">
      <c r="A6022">
        <v>433.61399999999998</v>
      </c>
      <c r="B6022">
        <v>-138.749</v>
      </c>
      <c r="C6022">
        <v>3.2330000000000001</v>
      </c>
      <c r="F6022">
        <v>433.61399999999998</v>
      </c>
      <c r="G6022">
        <f t="shared" si="94"/>
        <v>-617.18607678000001</v>
      </c>
      <c r="H6022">
        <v>3.2330000000000001</v>
      </c>
    </row>
    <row r="6023" spans="1:8" x14ac:dyDescent="0.35">
      <c r="A6023">
        <v>433.71499999999997</v>
      </c>
      <c r="B6023">
        <v>-138.86000000000001</v>
      </c>
      <c r="C6023">
        <v>3.2330000000000001</v>
      </c>
      <c r="F6023">
        <v>433.71499999999997</v>
      </c>
      <c r="G6023">
        <f t="shared" si="94"/>
        <v>-617.67982920000009</v>
      </c>
      <c r="H6023">
        <v>3.2330000000000001</v>
      </c>
    </row>
    <row r="6024" spans="1:8" x14ac:dyDescent="0.35">
      <c r="A6024">
        <v>433.81299999999999</v>
      </c>
      <c r="B6024">
        <v>-138.983</v>
      </c>
      <c r="C6024">
        <v>3.2330000000000001</v>
      </c>
      <c r="F6024">
        <v>433.81299999999999</v>
      </c>
      <c r="G6024">
        <f t="shared" si="94"/>
        <v>-618.22696026000006</v>
      </c>
      <c r="H6024">
        <v>3.2330000000000001</v>
      </c>
    </row>
    <row r="6025" spans="1:8" x14ac:dyDescent="0.35">
      <c r="A6025">
        <v>433.91399999999999</v>
      </c>
      <c r="B6025">
        <v>-138.83500000000001</v>
      </c>
      <c r="C6025">
        <v>3.2330000000000001</v>
      </c>
      <c r="F6025">
        <v>433.91399999999999</v>
      </c>
      <c r="G6025">
        <f t="shared" si="94"/>
        <v>-617.56862369999999</v>
      </c>
      <c r="H6025">
        <v>3.2330000000000001</v>
      </c>
    </row>
    <row r="6026" spans="1:8" x14ac:dyDescent="0.35">
      <c r="A6026">
        <v>434.01299999999998</v>
      </c>
      <c r="B6026">
        <v>-138.893</v>
      </c>
      <c r="C6026">
        <v>3.2330000000000001</v>
      </c>
      <c r="F6026">
        <v>434.01299999999998</v>
      </c>
      <c r="G6026">
        <f t="shared" si="94"/>
        <v>-617.82662045999996</v>
      </c>
      <c r="H6026">
        <v>3.2330000000000001</v>
      </c>
    </row>
    <row r="6027" spans="1:8" x14ac:dyDescent="0.35">
      <c r="A6027">
        <v>434.11500000000001</v>
      </c>
      <c r="B6027">
        <v>-138.91999999999999</v>
      </c>
      <c r="C6027">
        <v>3.2330000000000001</v>
      </c>
      <c r="F6027">
        <v>434.11500000000001</v>
      </c>
      <c r="G6027">
        <f t="shared" si="94"/>
        <v>-617.9467224</v>
      </c>
      <c r="H6027">
        <v>3.2330000000000001</v>
      </c>
    </row>
    <row r="6028" spans="1:8" x14ac:dyDescent="0.35">
      <c r="A6028">
        <v>434.21499999999997</v>
      </c>
      <c r="B6028">
        <v>-138.904</v>
      </c>
      <c r="C6028">
        <v>3.2330000000000001</v>
      </c>
      <c r="F6028">
        <v>434.21499999999997</v>
      </c>
      <c r="G6028">
        <f t="shared" si="94"/>
        <v>-617.87555087999999</v>
      </c>
      <c r="H6028">
        <v>3.2330000000000001</v>
      </c>
    </row>
    <row r="6029" spans="1:8" x14ac:dyDescent="0.35">
      <c r="A6029">
        <v>434.315</v>
      </c>
      <c r="B6029">
        <v>-138.91200000000001</v>
      </c>
      <c r="C6029">
        <v>3.2330000000000001</v>
      </c>
      <c r="F6029">
        <v>434.315</v>
      </c>
      <c r="G6029">
        <f t="shared" si="94"/>
        <v>-617.91113664</v>
      </c>
      <c r="H6029">
        <v>3.2330000000000001</v>
      </c>
    </row>
    <row r="6030" spans="1:8" x14ac:dyDescent="0.35">
      <c r="A6030">
        <v>434.41500000000002</v>
      </c>
      <c r="B6030">
        <v>-138.851</v>
      </c>
      <c r="C6030">
        <v>3.238</v>
      </c>
      <c r="F6030">
        <v>434.41500000000002</v>
      </c>
      <c r="G6030">
        <f t="shared" si="94"/>
        <v>-617.63979522</v>
      </c>
      <c r="H6030">
        <v>3.238</v>
      </c>
    </row>
    <row r="6031" spans="1:8" x14ac:dyDescent="0.35">
      <c r="A6031">
        <v>434.53100000000001</v>
      </c>
      <c r="B6031">
        <v>-138.90199999999999</v>
      </c>
      <c r="C6031">
        <v>3.234</v>
      </c>
      <c r="F6031">
        <v>434.53100000000001</v>
      </c>
      <c r="G6031">
        <f t="shared" si="94"/>
        <v>-617.86665443999993</v>
      </c>
      <c r="H6031">
        <v>3.234</v>
      </c>
    </row>
    <row r="6032" spans="1:8" x14ac:dyDescent="0.35">
      <c r="A6032">
        <v>434.61399999999998</v>
      </c>
      <c r="B6032">
        <v>-138.87100000000001</v>
      </c>
      <c r="C6032">
        <v>3.2320000000000002</v>
      </c>
      <c r="F6032">
        <v>434.61399999999998</v>
      </c>
      <c r="G6032">
        <f t="shared" si="94"/>
        <v>-617.72875962000001</v>
      </c>
      <c r="H6032">
        <v>3.2320000000000002</v>
      </c>
    </row>
    <row r="6033" spans="1:8" x14ac:dyDescent="0.35">
      <c r="A6033">
        <v>434.714</v>
      </c>
      <c r="B6033">
        <v>-138.916</v>
      </c>
      <c r="C6033">
        <v>3.234</v>
      </c>
      <c r="F6033">
        <v>434.714</v>
      </c>
      <c r="G6033">
        <f t="shared" si="94"/>
        <v>-617.92892952</v>
      </c>
      <c r="H6033">
        <v>3.234</v>
      </c>
    </row>
    <row r="6034" spans="1:8" x14ac:dyDescent="0.35">
      <c r="A6034">
        <v>434.81700000000001</v>
      </c>
      <c r="B6034">
        <v>-138.77799999999999</v>
      </c>
      <c r="C6034">
        <v>3.2330000000000001</v>
      </c>
      <c r="F6034">
        <v>434.81700000000001</v>
      </c>
      <c r="G6034">
        <f t="shared" si="94"/>
        <v>-617.31507515999999</v>
      </c>
      <c r="H6034">
        <v>3.2330000000000001</v>
      </c>
    </row>
    <row r="6035" spans="1:8" x14ac:dyDescent="0.35">
      <c r="A6035">
        <v>434.91399999999999</v>
      </c>
      <c r="B6035">
        <v>-138.81100000000001</v>
      </c>
      <c r="C6035">
        <v>3.2330000000000001</v>
      </c>
      <c r="F6035">
        <v>434.91399999999999</v>
      </c>
      <c r="G6035">
        <f t="shared" si="94"/>
        <v>-617.46186642000009</v>
      </c>
      <c r="H6035">
        <v>3.2330000000000001</v>
      </c>
    </row>
    <row r="6036" spans="1:8" x14ac:dyDescent="0.35">
      <c r="A6036">
        <v>435.01400000000001</v>
      </c>
      <c r="B6036">
        <v>-138.66499999999999</v>
      </c>
      <c r="C6036">
        <v>3.2330000000000001</v>
      </c>
      <c r="F6036">
        <v>435.01400000000001</v>
      </c>
      <c r="G6036">
        <f t="shared" si="94"/>
        <v>-616.81242629999997</v>
      </c>
      <c r="H6036">
        <v>3.2330000000000001</v>
      </c>
    </row>
    <row r="6037" spans="1:8" x14ac:dyDescent="0.35">
      <c r="A6037">
        <v>435.113</v>
      </c>
      <c r="B6037">
        <v>-138.786</v>
      </c>
      <c r="C6037">
        <v>3.2330000000000001</v>
      </c>
      <c r="F6037">
        <v>435.113</v>
      </c>
      <c r="G6037">
        <f t="shared" si="94"/>
        <v>-617.35066092</v>
      </c>
      <c r="H6037">
        <v>3.2330000000000001</v>
      </c>
    </row>
    <row r="6038" spans="1:8" x14ac:dyDescent="0.35">
      <c r="A6038">
        <v>435.21300000000002</v>
      </c>
      <c r="B6038">
        <v>-138.81399999999999</v>
      </c>
      <c r="C6038">
        <v>3.2330000000000001</v>
      </c>
      <c r="F6038">
        <v>435.21300000000002</v>
      </c>
      <c r="G6038">
        <f t="shared" si="94"/>
        <v>-617.47521108000001</v>
      </c>
      <c r="H6038">
        <v>3.2330000000000001</v>
      </c>
    </row>
    <row r="6039" spans="1:8" x14ac:dyDescent="0.35">
      <c r="A6039">
        <v>435.32900000000001</v>
      </c>
      <c r="B6039">
        <v>-138.78899999999999</v>
      </c>
      <c r="C6039">
        <v>3.2330000000000001</v>
      </c>
      <c r="F6039">
        <v>435.32900000000001</v>
      </c>
      <c r="G6039">
        <f t="shared" si="94"/>
        <v>-617.36400557999991</v>
      </c>
      <c r="H6039">
        <v>3.2330000000000001</v>
      </c>
    </row>
    <row r="6040" spans="1:8" x14ac:dyDescent="0.35">
      <c r="A6040">
        <v>435.41500000000002</v>
      </c>
      <c r="B6040">
        <v>-138.68299999999999</v>
      </c>
      <c r="C6040">
        <v>3.2309999999999999</v>
      </c>
      <c r="F6040">
        <v>435.41500000000002</v>
      </c>
      <c r="G6040">
        <f t="shared" si="94"/>
        <v>-616.89249425999992</v>
      </c>
      <c r="H6040">
        <v>3.2309999999999999</v>
      </c>
    </row>
    <row r="6041" spans="1:8" x14ac:dyDescent="0.35">
      <c r="A6041">
        <v>435.51400000000001</v>
      </c>
      <c r="B6041">
        <v>-138.655</v>
      </c>
      <c r="C6041">
        <v>3.2330000000000001</v>
      </c>
      <c r="F6041">
        <v>435.51400000000001</v>
      </c>
      <c r="G6041">
        <f t="shared" si="94"/>
        <v>-616.76794410000002</v>
      </c>
      <c r="H6041">
        <v>3.2330000000000001</v>
      </c>
    </row>
    <row r="6042" spans="1:8" x14ac:dyDescent="0.35">
      <c r="A6042">
        <v>435.61500000000001</v>
      </c>
      <c r="B6042">
        <v>-138.744</v>
      </c>
      <c r="C6042">
        <v>3.2320000000000002</v>
      </c>
      <c r="F6042">
        <v>435.61500000000001</v>
      </c>
      <c r="G6042">
        <f t="shared" si="94"/>
        <v>-617.16383568000003</v>
      </c>
      <c r="H6042">
        <v>3.2320000000000002</v>
      </c>
    </row>
    <row r="6043" spans="1:8" x14ac:dyDescent="0.35">
      <c r="A6043">
        <v>435.71499999999997</v>
      </c>
      <c r="B6043">
        <v>-138.71899999999999</v>
      </c>
      <c r="C6043">
        <v>3.2330000000000001</v>
      </c>
      <c r="F6043">
        <v>435.71499999999997</v>
      </c>
      <c r="G6043">
        <f t="shared" si="94"/>
        <v>-617.05263017999994</v>
      </c>
      <c r="H6043">
        <v>3.2330000000000001</v>
      </c>
    </row>
    <row r="6044" spans="1:8" x14ac:dyDescent="0.35">
      <c r="A6044">
        <v>435.815</v>
      </c>
      <c r="B6044">
        <v>-138.68600000000001</v>
      </c>
      <c r="C6044">
        <v>3.2330000000000001</v>
      </c>
      <c r="F6044">
        <v>435.815</v>
      </c>
      <c r="G6044">
        <f t="shared" si="94"/>
        <v>-616.90583892000006</v>
      </c>
      <c r="H6044">
        <v>3.2330000000000001</v>
      </c>
    </row>
    <row r="6045" spans="1:8" x14ac:dyDescent="0.35">
      <c r="A6045">
        <v>435.92899999999997</v>
      </c>
      <c r="B6045">
        <v>-138.62899999999999</v>
      </c>
      <c r="C6045">
        <v>3.2330000000000001</v>
      </c>
      <c r="F6045">
        <v>435.92899999999997</v>
      </c>
      <c r="G6045">
        <f t="shared" si="94"/>
        <v>-616.65229037999995</v>
      </c>
      <c r="H6045">
        <v>3.2330000000000001</v>
      </c>
    </row>
    <row r="6046" spans="1:8" x14ac:dyDescent="0.35">
      <c r="A6046">
        <v>436.01400000000001</v>
      </c>
      <c r="B6046">
        <v>-138.69800000000001</v>
      </c>
      <c r="C6046">
        <v>3.2330000000000001</v>
      </c>
      <c r="F6046">
        <v>436.01400000000001</v>
      </c>
      <c r="G6046">
        <f t="shared" si="94"/>
        <v>-616.95921756000007</v>
      </c>
      <c r="H6046">
        <v>3.2330000000000001</v>
      </c>
    </row>
    <row r="6047" spans="1:8" x14ac:dyDescent="0.35">
      <c r="A6047">
        <v>436.11399999999998</v>
      </c>
      <c r="B6047">
        <v>-138.69999999999999</v>
      </c>
      <c r="C6047">
        <v>3.234</v>
      </c>
      <c r="F6047">
        <v>436.11399999999998</v>
      </c>
      <c r="G6047">
        <f t="shared" si="94"/>
        <v>-616.96811400000001</v>
      </c>
      <c r="H6047">
        <v>3.234</v>
      </c>
    </row>
    <row r="6048" spans="1:8" x14ac:dyDescent="0.35">
      <c r="A6048">
        <v>436.214</v>
      </c>
      <c r="B6048">
        <v>-138.96199999999999</v>
      </c>
      <c r="C6048">
        <v>3.2330000000000001</v>
      </c>
      <c r="F6048">
        <v>436.214</v>
      </c>
      <c r="G6048">
        <f t="shared" si="94"/>
        <v>-618.13354763999996</v>
      </c>
      <c r="H6048">
        <v>3.2330000000000001</v>
      </c>
    </row>
    <row r="6049" spans="1:8" x14ac:dyDescent="0.35">
      <c r="A6049">
        <v>436.31299999999999</v>
      </c>
      <c r="B6049">
        <v>-138.82400000000001</v>
      </c>
      <c r="C6049">
        <v>3.2370000000000001</v>
      </c>
      <c r="F6049">
        <v>436.31299999999999</v>
      </c>
      <c r="G6049">
        <f t="shared" si="94"/>
        <v>-617.51969328000007</v>
      </c>
      <c r="H6049">
        <v>3.2370000000000001</v>
      </c>
    </row>
    <row r="6050" spans="1:8" x14ac:dyDescent="0.35">
      <c r="A6050">
        <v>436.423</v>
      </c>
      <c r="B6050">
        <v>-138.75</v>
      </c>
      <c r="C6050">
        <v>3.2349999999999999</v>
      </c>
      <c r="F6050">
        <v>436.423</v>
      </c>
      <c r="G6050">
        <f t="shared" si="94"/>
        <v>-617.19052499999998</v>
      </c>
      <c r="H6050">
        <v>3.2349999999999999</v>
      </c>
    </row>
    <row r="6051" spans="1:8" x14ac:dyDescent="0.35">
      <c r="A6051">
        <v>436.51499999999999</v>
      </c>
      <c r="B6051">
        <v>-138.65299999999999</v>
      </c>
      <c r="C6051">
        <v>3.234</v>
      </c>
      <c r="F6051">
        <v>436.51499999999999</v>
      </c>
      <c r="G6051">
        <f t="shared" si="94"/>
        <v>-616.75904765999996</v>
      </c>
      <c r="H6051">
        <v>3.234</v>
      </c>
    </row>
    <row r="6052" spans="1:8" x14ac:dyDescent="0.35">
      <c r="A6052">
        <v>436.61399999999998</v>
      </c>
      <c r="B6052">
        <v>-138.548</v>
      </c>
      <c r="C6052">
        <v>3.2330000000000001</v>
      </c>
      <c r="F6052">
        <v>436.61399999999998</v>
      </c>
      <c r="G6052">
        <f t="shared" si="94"/>
        <v>-616.29198456000006</v>
      </c>
      <c r="H6052">
        <v>3.2330000000000001</v>
      </c>
    </row>
    <row r="6053" spans="1:8" x14ac:dyDescent="0.35">
      <c r="A6053">
        <v>436.71499999999997</v>
      </c>
      <c r="B6053">
        <v>-138.661</v>
      </c>
      <c r="C6053">
        <v>3.234</v>
      </c>
      <c r="F6053">
        <v>436.71499999999997</v>
      </c>
      <c r="G6053">
        <f t="shared" si="94"/>
        <v>-616.79463341999997</v>
      </c>
      <c r="H6053">
        <v>3.234</v>
      </c>
    </row>
    <row r="6054" spans="1:8" x14ac:dyDescent="0.35">
      <c r="A6054">
        <v>436.82100000000003</v>
      </c>
      <c r="B6054">
        <v>-138.661</v>
      </c>
      <c r="C6054">
        <v>3.234</v>
      </c>
      <c r="F6054">
        <v>436.82100000000003</v>
      </c>
      <c r="G6054">
        <f t="shared" si="94"/>
        <v>-616.79463341999997</v>
      </c>
      <c r="H6054">
        <v>3.234</v>
      </c>
    </row>
    <row r="6055" spans="1:8" x14ac:dyDescent="0.35">
      <c r="A6055">
        <v>436.91399999999999</v>
      </c>
      <c r="B6055">
        <v>-138.673</v>
      </c>
      <c r="C6055">
        <v>3.234</v>
      </c>
      <c r="F6055">
        <v>436.91399999999999</v>
      </c>
      <c r="G6055">
        <f t="shared" si="94"/>
        <v>-616.84801205999997</v>
      </c>
      <c r="H6055">
        <v>3.234</v>
      </c>
    </row>
    <row r="6056" spans="1:8" x14ac:dyDescent="0.35">
      <c r="A6056">
        <v>437.01400000000001</v>
      </c>
      <c r="B6056">
        <v>-138.649</v>
      </c>
      <c r="C6056">
        <v>3.2330000000000001</v>
      </c>
      <c r="F6056">
        <v>437.01400000000001</v>
      </c>
      <c r="G6056">
        <f t="shared" si="94"/>
        <v>-616.74125477999996</v>
      </c>
      <c r="H6056">
        <v>3.2330000000000001</v>
      </c>
    </row>
    <row r="6057" spans="1:8" x14ac:dyDescent="0.35">
      <c r="A6057">
        <v>437.13299999999998</v>
      </c>
      <c r="B6057">
        <v>-138.80000000000001</v>
      </c>
      <c r="C6057">
        <v>3.234</v>
      </c>
      <c r="F6057">
        <v>437.13299999999998</v>
      </c>
      <c r="G6057">
        <f t="shared" si="94"/>
        <v>-617.41293600000006</v>
      </c>
      <c r="H6057">
        <v>3.234</v>
      </c>
    </row>
    <row r="6058" spans="1:8" x14ac:dyDescent="0.35">
      <c r="A6058">
        <v>437.214</v>
      </c>
      <c r="B6058">
        <v>-138.84200000000001</v>
      </c>
      <c r="C6058">
        <v>3.234</v>
      </c>
      <c r="F6058">
        <v>437.214</v>
      </c>
      <c r="G6058">
        <f t="shared" si="94"/>
        <v>-617.59976124000002</v>
      </c>
      <c r="H6058">
        <v>3.234</v>
      </c>
    </row>
    <row r="6059" spans="1:8" x14ac:dyDescent="0.35">
      <c r="A6059">
        <v>437.35500000000002</v>
      </c>
      <c r="B6059">
        <v>-138.78100000000001</v>
      </c>
      <c r="C6059">
        <v>3.2370000000000001</v>
      </c>
      <c r="F6059">
        <v>437.35500000000002</v>
      </c>
      <c r="G6059">
        <f t="shared" si="94"/>
        <v>-617.32841982000002</v>
      </c>
      <c r="H6059">
        <v>3.2370000000000001</v>
      </c>
    </row>
    <row r="6060" spans="1:8" x14ac:dyDescent="0.35">
      <c r="A6060">
        <v>437.41699999999997</v>
      </c>
      <c r="B6060">
        <v>-138.691</v>
      </c>
      <c r="C6060">
        <v>3.234</v>
      </c>
      <c r="F6060">
        <v>437.41699999999997</v>
      </c>
      <c r="G6060">
        <f t="shared" si="94"/>
        <v>-616.92808002000004</v>
      </c>
      <c r="H6060">
        <v>3.234</v>
      </c>
    </row>
    <row r="6061" spans="1:8" x14ac:dyDescent="0.35">
      <c r="A6061">
        <v>437.51400000000001</v>
      </c>
      <c r="B6061">
        <v>-138.67599999999999</v>
      </c>
      <c r="C6061">
        <v>3.2349999999999999</v>
      </c>
      <c r="F6061">
        <v>437.51400000000001</v>
      </c>
      <c r="G6061">
        <f t="shared" si="94"/>
        <v>-616.86135672</v>
      </c>
      <c r="H6061">
        <v>3.2349999999999999</v>
      </c>
    </row>
    <row r="6062" spans="1:8" x14ac:dyDescent="0.35">
      <c r="A6062">
        <v>437.61599999999999</v>
      </c>
      <c r="B6062">
        <v>-138.751</v>
      </c>
      <c r="C6062">
        <v>3.2330000000000001</v>
      </c>
      <c r="F6062">
        <v>437.61599999999999</v>
      </c>
      <c r="G6062">
        <f t="shared" si="94"/>
        <v>-617.19497322000007</v>
      </c>
      <c r="H6062">
        <v>3.2330000000000001</v>
      </c>
    </row>
    <row r="6063" spans="1:8" x14ac:dyDescent="0.35">
      <c r="A6063">
        <v>437.71600000000001</v>
      </c>
      <c r="B6063">
        <v>-138.67400000000001</v>
      </c>
      <c r="C6063">
        <v>3.234</v>
      </c>
      <c r="F6063">
        <v>437.71600000000001</v>
      </c>
      <c r="G6063">
        <f t="shared" si="94"/>
        <v>-616.85246028000006</v>
      </c>
      <c r="H6063">
        <v>3.234</v>
      </c>
    </row>
    <row r="6064" spans="1:8" x14ac:dyDescent="0.35">
      <c r="A6064">
        <v>437.822</v>
      </c>
      <c r="B6064">
        <v>-138.678</v>
      </c>
      <c r="C6064">
        <v>3.234</v>
      </c>
      <c r="F6064">
        <v>437.822</v>
      </c>
      <c r="G6064">
        <f t="shared" si="94"/>
        <v>-616.87025315999995</v>
      </c>
      <c r="H6064">
        <v>3.234</v>
      </c>
    </row>
    <row r="6065" spans="1:8" x14ac:dyDescent="0.35">
      <c r="A6065">
        <v>437.91500000000002</v>
      </c>
      <c r="B6065">
        <v>-138.761</v>
      </c>
      <c r="C6065">
        <v>3.234</v>
      </c>
      <c r="F6065">
        <v>437.91500000000002</v>
      </c>
      <c r="G6065">
        <f t="shared" si="94"/>
        <v>-617.23945542000001</v>
      </c>
      <c r="H6065">
        <v>3.234</v>
      </c>
    </row>
    <row r="6066" spans="1:8" x14ac:dyDescent="0.35">
      <c r="A6066">
        <v>438.01499999999999</v>
      </c>
      <c r="B6066">
        <v>-138.773</v>
      </c>
      <c r="C6066">
        <v>3.234</v>
      </c>
      <c r="F6066">
        <v>438.01499999999999</v>
      </c>
      <c r="G6066">
        <f t="shared" si="94"/>
        <v>-617.29283406000002</v>
      </c>
      <c r="H6066">
        <v>3.234</v>
      </c>
    </row>
    <row r="6067" spans="1:8" x14ac:dyDescent="0.35">
      <c r="A6067">
        <v>438.11399999999998</v>
      </c>
      <c r="B6067">
        <v>-138.77699999999999</v>
      </c>
      <c r="C6067">
        <v>3.234</v>
      </c>
      <c r="F6067">
        <v>438.11399999999998</v>
      </c>
      <c r="G6067">
        <f t="shared" si="94"/>
        <v>-617.31062693999991</v>
      </c>
      <c r="H6067">
        <v>3.234</v>
      </c>
    </row>
    <row r="6068" spans="1:8" x14ac:dyDescent="0.35">
      <c r="A6068">
        <v>438.21499999999997</v>
      </c>
      <c r="B6068">
        <v>-138.749</v>
      </c>
      <c r="C6068">
        <v>3.234</v>
      </c>
      <c r="F6068">
        <v>438.21499999999997</v>
      </c>
      <c r="G6068">
        <f t="shared" si="94"/>
        <v>-617.18607678000001</v>
      </c>
      <c r="H6068">
        <v>3.234</v>
      </c>
    </row>
    <row r="6069" spans="1:8" x14ac:dyDescent="0.35">
      <c r="A6069">
        <v>438.315</v>
      </c>
      <c r="B6069">
        <v>-138.75299999999999</v>
      </c>
      <c r="C6069">
        <v>3.2330000000000001</v>
      </c>
      <c r="F6069">
        <v>438.315</v>
      </c>
      <c r="G6069">
        <f t="shared" si="94"/>
        <v>-617.2038696599999</v>
      </c>
      <c r="H6069">
        <v>3.2330000000000001</v>
      </c>
    </row>
    <row r="6070" spans="1:8" x14ac:dyDescent="0.35">
      <c r="A6070">
        <v>438.41399999999999</v>
      </c>
      <c r="B6070">
        <v>-138.76900000000001</v>
      </c>
      <c r="C6070">
        <v>3.2330000000000001</v>
      </c>
      <c r="F6070">
        <v>438.41399999999999</v>
      </c>
      <c r="G6070">
        <f t="shared" si="94"/>
        <v>-617.27504118000002</v>
      </c>
      <c r="H6070">
        <v>3.2330000000000001</v>
      </c>
    </row>
    <row r="6071" spans="1:8" x14ac:dyDescent="0.35">
      <c r="A6071">
        <v>438.51400000000001</v>
      </c>
      <c r="B6071">
        <v>-138.66900000000001</v>
      </c>
      <c r="C6071">
        <v>3.234</v>
      </c>
      <c r="F6071">
        <v>438.51400000000001</v>
      </c>
      <c r="G6071">
        <f t="shared" si="94"/>
        <v>-616.83021918000009</v>
      </c>
      <c r="H6071">
        <v>3.234</v>
      </c>
    </row>
    <row r="6072" spans="1:8" x14ac:dyDescent="0.35">
      <c r="A6072">
        <v>438.61500000000001</v>
      </c>
      <c r="B6072">
        <v>-138.755</v>
      </c>
      <c r="C6072">
        <v>3.234</v>
      </c>
      <c r="F6072">
        <v>438.61500000000001</v>
      </c>
      <c r="G6072">
        <f t="shared" si="94"/>
        <v>-617.21276609999995</v>
      </c>
      <c r="H6072">
        <v>3.234</v>
      </c>
    </row>
    <row r="6073" spans="1:8" x14ac:dyDescent="0.35">
      <c r="A6073">
        <v>438.714</v>
      </c>
      <c r="B6073">
        <v>-138.64599999999999</v>
      </c>
      <c r="C6073">
        <v>3.234</v>
      </c>
      <c r="F6073">
        <v>438.714</v>
      </c>
      <c r="G6073">
        <f t="shared" si="94"/>
        <v>-616.72791011999993</v>
      </c>
      <c r="H6073">
        <v>3.234</v>
      </c>
    </row>
    <row r="6074" spans="1:8" x14ac:dyDescent="0.35">
      <c r="A6074">
        <v>438.815</v>
      </c>
      <c r="B6074">
        <v>-138.715</v>
      </c>
      <c r="C6074">
        <v>3.234</v>
      </c>
      <c r="F6074">
        <v>438.815</v>
      </c>
      <c r="G6074">
        <f t="shared" si="94"/>
        <v>-617.03483730000005</v>
      </c>
      <c r="H6074">
        <v>3.234</v>
      </c>
    </row>
    <row r="6075" spans="1:8" x14ac:dyDescent="0.35">
      <c r="A6075">
        <v>438.916</v>
      </c>
      <c r="B6075">
        <v>-138.602</v>
      </c>
      <c r="C6075">
        <v>3.234</v>
      </c>
      <c r="F6075">
        <v>438.916</v>
      </c>
      <c r="G6075">
        <f t="shared" si="94"/>
        <v>-616.53218844000003</v>
      </c>
      <c r="H6075">
        <v>3.234</v>
      </c>
    </row>
    <row r="6076" spans="1:8" x14ac:dyDescent="0.35">
      <c r="A6076">
        <v>439.01499999999999</v>
      </c>
      <c r="B6076">
        <v>-138.81299999999999</v>
      </c>
      <c r="C6076">
        <v>3.234</v>
      </c>
      <c r="F6076">
        <v>439.01499999999999</v>
      </c>
      <c r="G6076">
        <f t="shared" si="94"/>
        <v>-617.47076285999992</v>
      </c>
      <c r="H6076">
        <v>3.234</v>
      </c>
    </row>
    <row r="6077" spans="1:8" x14ac:dyDescent="0.35">
      <c r="A6077">
        <v>439.11500000000001</v>
      </c>
      <c r="B6077">
        <v>-138.88399999999999</v>
      </c>
      <c r="C6077">
        <v>3.234</v>
      </c>
      <c r="F6077">
        <v>439.11500000000001</v>
      </c>
      <c r="G6077">
        <f t="shared" si="94"/>
        <v>-617.78658647999998</v>
      </c>
      <c r="H6077">
        <v>3.234</v>
      </c>
    </row>
    <row r="6078" spans="1:8" x14ac:dyDescent="0.35">
      <c r="A6078">
        <v>439.21499999999997</v>
      </c>
      <c r="B6078">
        <v>-138.75200000000001</v>
      </c>
      <c r="C6078">
        <v>3.234</v>
      </c>
      <c r="F6078">
        <v>439.21499999999997</v>
      </c>
      <c r="G6078">
        <f t="shared" si="94"/>
        <v>-617.19942144000004</v>
      </c>
      <c r="H6078">
        <v>3.234</v>
      </c>
    </row>
    <row r="6079" spans="1:8" x14ac:dyDescent="0.35">
      <c r="A6079">
        <v>439.32799999999997</v>
      </c>
      <c r="B6079">
        <v>-138.66300000000001</v>
      </c>
      <c r="C6079">
        <v>3.238</v>
      </c>
      <c r="F6079">
        <v>439.32799999999997</v>
      </c>
      <c r="G6079">
        <f t="shared" si="94"/>
        <v>-616.80352986000003</v>
      </c>
      <c r="H6079">
        <v>3.238</v>
      </c>
    </row>
    <row r="6080" spans="1:8" x14ac:dyDescent="0.35">
      <c r="A6080">
        <v>439.41500000000002</v>
      </c>
      <c r="B6080">
        <v>-138.68799999999999</v>
      </c>
      <c r="C6080">
        <v>3.234</v>
      </c>
      <c r="F6080">
        <v>439.41500000000002</v>
      </c>
      <c r="G6080">
        <f t="shared" si="94"/>
        <v>-616.91473536000001</v>
      </c>
      <c r="H6080">
        <v>3.234</v>
      </c>
    </row>
    <row r="6081" spans="1:8" x14ac:dyDescent="0.35">
      <c r="A6081">
        <v>439.51400000000001</v>
      </c>
      <c r="B6081">
        <v>-138.565</v>
      </c>
      <c r="C6081">
        <v>3.234</v>
      </c>
      <c r="F6081">
        <v>439.51400000000001</v>
      </c>
      <c r="G6081">
        <f t="shared" si="94"/>
        <v>-616.36760430000004</v>
      </c>
      <c r="H6081">
        <v>3.234</v>
      </c>
    </row>
    <row r="6082" spans="1:8" x14ac:dyDescent="0.35">
      <c r="A6082">
        <v>439.61399999999998</v>
      </c>
      <c r="B6082">
        <v>-138.78100000000001</v>
      </c>
      <c r="C6082">
        <v>3.234</v>
      </c>
      <c r="F6082">
        <v>439.61399999999998</v>
      </c>
      <c r="G6082">
        <f t="shared" si="94"/>
        <v>-617.32841982000002</v>
      </c>
      <c r="H6082">
        <v>3.234</v>
      </c>
    </row>
    <row r="6083" spans="1:8" x14ac:dyDescent="0.35">
      <c r="A6083">
        <v>439.72399999999999</v>
      </c>
      <c r="B6083">
        <v>-138.73500000000001</v>
      </c>
      <c r="C6083">
        <v>3.234</v>
      </c>
      <c r="F6083">
        <v>439.72399999999999</v>
      </c>
      <c r="G6083">
        <f t="shared" ref="G6083:G6146" si="95">B6083*4.44822</f>
        <v>-617.12380170000006</v>
      </c>
      <c r="H6083">
        <v>3.234</v>
      </c>
    </row>
    <row r="6084" spans="1:8" x14ac:dyDescent="0.35">
      <c r="A6084">
        <v>439.81400000000002</v>
      </c>
      <c r="B6084">
        <v>-138.62299999999999</v>
      </c>
      <c r="C6084">
        <v>3.234</v>
      </c>
      <c r="F6084">
        <v>439.81400000000002</v>
      </c>
      <c r="G6084">
        <f t="shared" si="95"/>
        <v>-616.62560106000001</v>
      </c>
      <c r="H6084">
        <v>3.234</v>
      </c>
    </row>
    <row r="6085" spans="1:8" x14ac:dyDescent="0.35">
      <c r="A6085">
        <v>439.91500000000002</v>
      </c>
      <c r="B6085">
        <v>-138.714</v>
      </c>
      <c r="C6085">
        <v>3.234</v>
      </c>
      <c r="F6085">
        <v>439.91500000000002</v>
      </c>
      <c r="G6085">
        <f t="shared" si="95"/>
        <v>-617.03038907999996</v>
      </c>
      <c r="H6085">
        <v>3.234</v>
      </c>
    </row>
    <row r="6086" spans="1:8" x14ac:dyDescent="0.35">
      <c r="A6086">
        <v>440.01499999999999</v>
      </c>
      <c r="B6086">
        <v>-138.74799999999999</v>
      </c>
      <c r="C6086">
        <v>3.234</v>
      </c>
      <c r="F6086">
        <v>440.01499999999999</v>
      </c>
      <c r="G6086">
        <f t="shared" si="95"/>
        <v>-617.18162855999992</v>
      </c>
      <c r="H6086">
        <v>3.234</v>
      </c>
    </row>
    <row r="6087" spans="1:8" x14ac:dyDescent="0.35">
      <c r="A6087">
        <v>440.11500000000001</v>
      </c>
      <c r="B6087">
        <v>-138.67099999999999</v>
      </c>
      <c r="C6087">
        <v>3.234</v>
      </c>
      <c r="F6087">
        <v>440.11500000000001</v>
      </c>
      <c r="G6087">
        <f t="shared" si="95"/>
        <v>-616.83911562000003</v>
      </c>
      <c r="H6087">
        <v>3.234</v>
      </c>
    </row>
    <row r="6088" spans="1:8" x14ac:dyDescent="0.35">
      <c r="A6088">
        <v>440.214</v>
      </c>
      <c r="B6088">
        <v>-138.59299999999999</v>
      </c>
      <c r="C6088">
        <v>3.234</v>
      </c>
      <c r="F6088">
        <v>440.214</v>
      </c>
      <c r="G6088">
        <f t="shared" si="95"/>
        <v>-616.49215445999994</v>
      </c>
      <c r="H6088">
        <v>3.234</v>
      </c>
    </row>
    <row r="6089" spans="1:8" x14ac:dyDescent="0.35">
      <c r="A6089">
        <v>440.31400000000002</v>
      </c>
      <c r="B6089">
        <v>-138.60599999999999</v>
      </c>
      <c r="C6089">
        <v>3.2349999999999999</v>
      </c>
      <c r="F6089">
        <v>440.31400000000002</v>
      </c>
      <c r="G6089">
        <f t="shared" si="95"/>
        <v>-616.54998132000003</v>
      </c>
      <c r="H6089">
        <v>3.2349999999999999</v>
      </c>
    </row>
    <row r="6090" spans="1:8" x14ac:dyDescent="0.35">
      <c r="A6090">
        <v>440.428</v>
      </c>
      <c r="B6090">
        <v>-138.559</v>
      </c>
      <c r="C6090">
        <v>3.234</v>
      </c>
      <c r="F6090">
        <v>440.428</v>
      </c>
      <c r="G6090">
        <f t="shared" si="95"/>
        <v>-616.34091497999998</v>
      </c>
      <c r="H6090">
        <v>3.234</v>
      </c>
    </row>
    <row r="6091" spans="1:8" x14ac:dyDescent="0.35">
      <c r="A6091">
        <v>440.51400000000001</v>
      </c>
      <c r="B6091">
        <v>-138.52000000000001</v>
      </c>
      <c r="C6091">
        <v>3.2349999999999999</v>
      </c>
      <c r="F6091">
        <v>440.51400000000001</v>
      </c>
      <c r="G6091">
        <f t="shared" si="95"/>
        <v>-616.16743440000005</v>
      </c>
      <c r="H6091">
        <v>3.2349999999999999</v>
      </c>
    </row>
    <row r="6092" spans="1:8" x14ac:dyDescent="0.35">
      <c r="A6092">
        <v>440.61399999999998</v>
      </c>
      <c r="B6092">
        <v>-138.60300000000001</v>
      </c>
      <c r="C6092">
        <v>3.234</v>
      </c>
      <c r="F6092">
        <v>440.61399999999998</v>
      </c>
      <c r="G6092">
        <f t="shared" si="95"/>
        <v>-616.53663666</v>
      </c>
      <c r="H6092">
        <v>3.234</v>
      </c>
    </row>
    <row r="6093" spans="1:8" x14ac:dyDescent="0.35">
      <c r="A6093">
        <v>440.714</v>
      </c>
      <c r="B6093">
        <v>-138.52699999999999</v>
      </c>
      <c r="C6093">
        <v>3.234</v>
      </c>
      <c r="F6093">
        <v>440.714</v>
      </c>
      <c r="G6093">
        <f t="shared" si="95"/>
        <v>-616.19857193999997</v>
      </c>
      <c r="H6093">
        <v>3.234</v>
      </c>
    </row>
    <row r="6094" spans="1:8" x14ac:dyDescent="0.35">
      <c r="A6094">
        <v>440.81799999999998</v>
      </c>
      <c r="B6094">
        <v>-138.691</v>
      </c>
      <c r="C6094">
        <v>3.234</v>
      </c>
      <c r="F6094">
        <v>440.81799999999998</v>
      </c>
      <c r="G6094">
        <f t="shared" si="95"/>
        <v>-616.92808002000004</v>
      </c>
      <c r="H6094">
        <v>3.234</v>
      </c>
    </row>
    <row r="6095" spans="1:8" x14ac:dyDescent="0.35">
      <c r="A6095">
        <v>440.91399999999999</v>
      </c>
      <c r="B6095">
        <v>-138.44</v>
      </c>
      <c r="C6095">
        <v>3.234</v>
      </c>
      <c r="F6095">
        <v>440.91399999999999</v>
      </c>
      <c r="G6095">
        <f t="shared" si="95"/>
        <v>-615.81157680000001</v>
      </c>
      <c r="H6095">
        <v>3.234</v>
      </c>
    </row>
    <row r="6096" spans="1:8" x14ac:dyDescent="0.35">
      <c r="A6096">
        <v>441.024</v>
      </c>
      <c r="B6096">
        <v>-138.51900000000001</v>
      </c>
      <c r="C6096">
        <v>3.234</v>
      </c>
      <c r="F6096">
        <v>441.024</v>
      </c>
      <c r="G6096">
        <f t="shared" si="95"/>
        <v>-616.16298618000008</v>
      </c>
      <c r="H6096">
        <v>3.234</v>
      </c>
    </row>
    <row r="6097" spans="1:8" x14ac:dyDescent="0.35">
      <c r="A6097">
        <v>441.13299999999998</v>
      </c>
      <c r="B6097">
        <v>-138.53399999999999</v>
      </c>
      <c r="C6097">
        <v>3.2349999999999999</v>
      </c>
      <c r="F6097">
        <v>441.13299999999998</v>
      </c>
      <c r="G6097">
        <f t="shared" si="95"/>
        <v>-616.22970948</v>
      </c>
      <c r="H6097">
        <v>3.2349999999999999</v>
      </c>
    </row>
    <row r="6098" spans="1:8" x14ac:dyDescent="0.35">
      <c r="A6098">
        <v>441.23</v>
      </c>
      <c r="B6098">
        <v>-138.53</v>
      </c>
      <c r="C6098">
        <v>3.234</v>
      </c>
      <c r="F6098">
        <v>441.23</v>
      </c>
      <c r="G6098">
        <f t="shared" si="95"/>
        <v>-616.2119166</v>
      </c>
      <c r="H6098">
        <v>3.234</v>
      </c>
    </row>
    <row r="6099" spans="1:8" x14ac:dyDescent="0.35">
      <c r="A6099">
        <v>441.31799999999998</v>
      </c>
      <c r="B6099">
        <v>-138.61600000000001</v>
      </c>
      <c r="C6099">
        <v>3.234</v>
      </c>
      <c r="F6099">
        <v>441.31799999999998</v>
      </c>
      <c r="G6099">
        <f t="shared" si="95"/>
        <v>-616.59446352000009</v>
      </c>
      <c r="H6099">
        <v>3.234</v>
      </c>
    </row>
    <row r="6100" spans="1:8" x14ac:dyDescent="0.35">
      <c r="A6100">
        <v>441.41399999999999</v>
      </c>
      <c r="B6100">
        <v>-138.48099999999999</v>
      </c>
      <c r="C6100">
        <v>3.234</v>
      </c>
      <c r="F6100">
        <v>441.41399999999999</v>
      </c>
      <c r="G6100">
        <f t="shared" si="95"/>
        <v>-615.99395382</v>
      </c>
      <c r="H6100">
        <v>3.234</v>
      </c>
    </row>
    <row r="6101" spans="1:8" x14ac:dyDescent="0.35">
      <c r="A6101">
        <v>441.51400000000001</v>
      </c>
      <c r="B6101">
        <v>-138.51</v>
      </c>
      <c r="C6101">
        <v>3.234</v>
      </c>
      <c r="F6101">
        <v>441.51400000000001</v>
      </c>
      <c r="G6101">
        <f t="shared" si="95"/>
        <v>-616.12295219999999</v>
      </c>
      <c r="H6101">
        <v>3.234</v>
      </c>
    </row>
    <row r="6102" spans="1:8" x14ac:dyDescent="0.35">
      <c r="A6102">
        <v>441.62400000000002</v>
      </c>
      <c r="B6102">
        <v>-138.56800000000001</v>
      </c>
      <c r="C6102">
        <v>3.2360000000000002</v>
      </c>
      <c r="F6102">
        <v>441.62400000000002</v>
      </c>
      <c r="G6102">
        <f t="shared" si="95"/>
        <v>-616.38094896000007</v>
      </c>
      <c r="H6102">
        <v>3.2360000000000002</v>
      </c>
    </row>
    <row r="6103" spans="1:8" x14ac:dyDescent="0.35">
      <c r="A6103">
        <v>441.71899999999999</v>
      </c>
      <c r="B6103">
        <v>-138.42400000000001</v>
      </c>
      <c r="C6103">
        <v>3.234</v>
      </c>
      <c r="F6103">
        <v>441.71899999999999</v>
      </c>
      <c r="G6103">
        <f t="shared" si="95"/>
        <v>-615.74040528</v>
      </c>
      <c r="H6103">
        <v>3.234</v>
      </c>
    </row>
    <row r="6104" spans="1:8" x14ac:dyDescent="0.35">
      <c r="A6104">
        <v>441.81400000000002</v>
      </c>
      <c r="B6104">
        <v>-138.56</v>
      </c>
      <c r="C6104">
        <v>3.234</v>
      </c>
      <c r="F6104">
        <v>441.81400000000002</v>
      </c>
      <c r="G6104">
        <f t="shared" si="95"/>
        <v>-616.34536320000007</v>
      </c>
      <c r="H6104">
        <v>3.234</v>
      </c>
    </row>
    <row r="6105" spans="1:8" x14ac:dyDescent="0.35">
      <c r="A6105">
        <v>441.91500000000002</v>
      </c>
      <c r="B6105">
        <v>-138.32499999999999</v>
      </c>
      <c r="C6105">
        <v>3.234</v>
      </c>
      <c r="F6105">
        <v>441.91500000000002</v>
      </c>
      <c r="G6105">
        <f t="shared" si="95"/>
        <v>-615.30003149999993</v>
      </c>
      <c r="H6105">
        <v>3.234</v>
      </c>
    </row>
    <row r="6106" spans="1:8" x14ac:dyDescent="0.35">
      <c r="A6106">
        <v>442.01499999999999</v>
      </c>
      <c r="B6106">
        <v>-138.50800000000001</v>
      </c>
      <c r="C6106">
        <v>3.234</v>
      </c>
      <c r="F6106">
        <v>442.01499999999999</v>
      </c>
      <c r="G6106">
        <f t="shared" si="95"/>
        <v>-616.11405576000004</v>
      </c>
      <c r="H6106">
        <v>3.234</v>
      </c>
    </row>
    <row r="6107" spans="1:8" x14ac:dyDescent="0.35">
      <c r="A6107">
        <v>442.11399999999998</v>
      </c>
      <c r="B6107">
        <v>-138.58600000000001</v>
      </c>
      <c r="C6107">
        <v>3.234</v>
      </c>
      <c r="F6107">
        <v>442.11399999999998</v>
      </c>
      <c r="G6107">
        <f t="shared" si="95"/>
        <v>-616.46101692000002</v>
      </c>
      <c r="H6107">
        <v>3.234</v>
      </c>
    </row>
    <row r="6108" spans="1:8" x14ac:dyDescent="0.35">
      <c r="A6108">
        <v>442.21499999999997</v>
      </c>
      <c r="B6108">
        <v>-138.56399999999999</v>
      </c>
      <c r="C6108">
        <v>3.2330000000000001</v>
      </c>
      <c r="F6108">
        <v>442.21499999999997</v>
      </c>
      <c r="G6108">
        <f t="shared" si="95"/>
        <v>-616.36315607999995</v>
      </c>
      <c r="H6108">
        <v>3.2330000000000001</v>
      </c>
    </row>
    <row r="6109" spans="1:8" x14ac:dyDescent="0.35">
      <c r="A6109">
        <v>442.315</v>
      </c>
      <c r="B6109">
        <v>-138.43199999999999</v>
      </c>
      <c r="C6109">
        <v>3.2320000000000002</v>
      </c>
      <c r="F6109">
        <v>442.315</v>
      </c>
      <c r="G6109">
        <f t="shared" si="95"/>
        <v>-615.77599104000001</v>
      </c>
      <c r="H6109">
        <v>3.2320000000000002</v>
      </c>
    </row>
    <row r="6110" spans="1:8" x14ac:dyDescent="0.35">
      <c r="A6110">
        <v>442.41399999999999</v>
      </c>
      <c r="B6110">
        <v>-138.494</v>
      </c>
      <c r="C6110">
        <v>3.2330000000000001</v>
      </c>
      <c r="F6110">
        <v>442.41399999999999</v>
      </c>
      <c r="G6110">
        <f t="shared" si="95"/>
        <v>-616.05178067999998</v>
      </c>
      <c r="H6110">
        <v>3.2330000000000001</v>
      </c>
    </row>
    <row r="6111" spans="1:8" x14ac:dyDescent="0.35">
      <c r="A6111">
        <v>442.51400000000001</v>
      </c>
      <c r="B6111">
        <v>-138.511</v>
      </c>
      <c r="C6111">
        <v>3.2349999999999999</v>
      </c>
      <c r="F6111">
        <v>442.51400000000001</v>
      </c>
      <c r="G6111">
        <f t="shared" si="95"/>
        <v>-616.12740041999996</v>
      </c>
      <c r="H6111">
        <v>3.2349999999999999</v>
      </c>
    </row>
    <row r="6112" spans="1:8" x14ac:dyDescent="0.35">
      <c r="A6112">
        <v>442.61399999999998</v>
      </c>
      <c r="B6112">
        <v>-138.636</v>
      </c>
      <c r="C6112">
        <v>3.2349999999999999</v>
      </c>
      <c r="F6112">
        <v>442.61399999999998</v>
      </c>
      <c r="G6112">
        <f t="shared" si="95"/>
        <v>-616.68342791999999</v>
      </c>
      <c r="H6112">
        <v>3.2349999999999999</v>
      </c>
    </row>
    <row r="6113" spans="1:8" x14ac:dyDescent="0.35">
      <c r="A6113">
        <v>442.714</v>
      </c>
      <c r="B6113">
        <v>-138.55500000000001</v>
      </c>
      <c r="C6113">
        <v>3.234</v>
      </c>
      <c r="F6113">
        <v>442.714</v>
      </c>
      <c r="G6113">
        <f t="shared" si="95"/>
        <v>-616.32312210000009</v>
      </c>
      <c r="H6113">
        <v>3.234</v>
      </c>
    </row>
    <row r="6114" spans="1:8" x14ac:dyDescent="0.35">
      <c r="A6114">
        <v>442.81299999999999</v>
      </c>
      <c r="B6114">
        <v>-138.59100000000001</v>
      </c>
      <c r="C6114">
        <v>3.234</v>
      </c>
      <c r="F6114">
        <v>442.81299999999999</v>
      </c>
      <c r="G6114">
        <f t="shared" si="95"/>
        <v>-616.48325801999999</v>
      </c>
      <c r="H6114">
        <v>3.234</v>
      </c>
    </row>
    <row r="6115" spans="1:8" x14ac:dyDescent="0.35">
      <c r="A6115">
        <v>442.91300000000001</v>
      </c>
      <c r="B6115">
        <v>-138.553</v>
      </c>
      <c r="C6115">
        <v>3.234</v>
      </c>
      <c r="F6115">
        <v>442.91300000000001</v>
      </c>
      <c r="G6115">
        <f t="shared" si="95"/>
        <v>-616.31422566000003</v>
      </c>
      <c r="H6115">
        <v>3.234</v>
      </c>
    </row>
    <row r="6116" spans="1:8" x14ac:dyDescent="0.35">
      <c r="A6116">
        <v>443.01299999999998</v>
      </c>
      <c r="B6116">
        <v>-138.53200000000001</v>
      </c>
      <c r="C6116">
        <v>3.2349999999999999</v>
      </c>
      <c r="F6116">
        <v>443.01299999999998</v>
      </c>
      <c r="G6116">
        <f t="shared" si="95"/>
        <v>-616.22081304000005</v>
      </c>
      <c r="H6116">
        <v>3.2349999999999999</v>
      </c>
    </row>
    <row r="6117" spans="1:8" x14ac:dyDescent="0.35">
      <c r="A6117">
        <v>443.11200000000002</v>
      </c>
      <c r="B6117">
        <v>-138.49299999999999</v>
      </c>
      <c r="C6117">
        <v>3.234</v>
      </c>
      <c r="F6117">
        <v>443.11200000000002</v>
      </c>
      <c r="G6117">
        <f t="shared" si="95"/>
        <v>-616.04733246000001</v>
      </c>
      <c r="H6117">
        <v>3.234</v>
      </c>
    </row>
    <row r="6118" spans="1:8" x14ac:dyDescent="0.35">
      <c r="A6118">
        <v>443.21300000000002</v>
      </c>
      <c r="B6118">
        <v>-138.54900000000001</v>
      </c>
      <c r="C6118">
        <v>3.2349999999999999</v>
      </c>
      <c r="F6118">
        <v>443.21300000000002</v>
      </c>
      <c r="G6118">
        <f t="shared" si="95"/>
        <v>-616.29643278000003</v>
      </c>
      <c r="H6118">
        <v>3.2349999999999999</v>
      </c>
    </row>
    <row r="6119" spans="1:8" x14ac:dyDescent="0.35">
      <c r="A6119">
        <v>443.327</v>
      </c>
      <c r="B6119">
        <v>-138.63999999999999</v>
      </c>
      <c r="C6119">
        <v>3.234</v>
      </c>
      <c r="F6119">
        <v>443.327</v>
      </c>
      <c r="G6119">
        <f t="shared" si="95"/>
        <v>-616.70122079999999</v>
      </c>
      <c r="H6119">
        <v>3.234</v>
      </c>
    </row>
    <row r="6120" spans="1:8" x14ac:dyDescent="0.35">
      <c r="A6120">
        <v>443.41300000000001</v>
      </c>
      <c r="B6120">
        <v>-138.41200000000001</v>
      </c>
      <c r="C6120">
        <v>3.2349999999999999</v>
      </c>
      <c r="F6120">
        <v>443.41300000000001</v>
      </c>
      <c r="G6120">
        <f t="shared" si="95"/>
        <v>-615.68702664</v>
      </c>
      <c r="H6120">
        <v>3.2349999999999999</v>
      </c>
    </row>
    <row r="6121" spans="1:8" x14ac:dyDescent="0.35">
      <c r="A6121">
        <v>443.51600000000002</v>
      </c>
      <c r="B6121">
        <v>-138.56</v>
      </c>
      <c r="C6121">
        <v>3.2349999999999999</v>
      </c>
      <c r="F6121">
        <v>443.51600000000002</v>
      </c>
      <c r="G6121">
        <f t="shared" si="95"/>
        <v>-616.34536320000007</v>
      </c>
      <c r="H6121">
        <v>3.2349999999999999</v>
      </c>
    </row>
    <row r="6122" spans="1:8" x14ac:dyDescent="0.35">
      <c r="A6122">
        <v>443.61399999999998</v>
      </c>
      <c r="B6122">
        <v>-138.584</v>
      </c>
      <c r="C6122">
        <v>3.234</v>
      </c>
      <c r="F6122">
        <v>443.61399999999998</v>
      </c>
      <c r="G6122">
        <f t="shared" si="95"/>
        <v>-616.45212048000008</v>
      </c>
      <c r="H6122">
        <v>3.234</v>
      </c>
    </row>
    <row r="6123" spans="1:8" x14ac:dyDescent="0.35">
      <c r="A6123">
        <v>443.714</v>
      </c>
      <c r="B6123">
        <v>-138.65100000000001</v>
      </c>
      <c r="C6123">
        <v>3.2349999999999999</v>
      </c>
      <c r="F6123">
        <v>443.714</v>
      </c>
      <c r="G6123">
        <f t="shared" si="95"/>
        <v>-616.75015122000002</v>
      </c>
      <c r="H6123">
        <v>3.2349999999999999</v>
      </c>
    </row>
    <row r="6124" spans="1:8" x14ac:dyDescent="0.35">
      <c r="A6124">
        <v>443.81400000000002</v>
      </c>
      <c r="B6124">
        <v>-138.55799999999999</v>
      </c>
      <c r="C6124">
        <v>3.2349999999999999</v>
      </c>
      <c r="F6124">
        <v>443.81400000000002</v>
      </c>
      <c r="G6124">
        <f t="shared" si="95"/>
        <v>-616.33646676000001</v>
      </c>
      <c r="H6124">
        <v>3.2349999999999999</v>
      </c>
    </row>
    <row r="6125" spans="1:8" x14ac:dyDescent="0.35">
      <c r="A6125">
        <v>443.91500000000002</v>
      </c>
      <c r="B6125">
        <v>-138.666</v>
      </c>
      <c r="C6125">
        <v>3.2349999999999999</v>
      </c>
      <c r="F6125">
        <v>443.91500000000002</v>
      </c>
      <c r="G6125">
        <f t="shared" si="95"/>
        <v>-616.81687451999994</v>
      </c>
      <c r="H6125">
        <v>3.2349999999999999</v>
      </c>
    </row>
    <row r="6126" spans="1:8" x14ac:dyDescent="0.35">
      <c r="A6126">
        <v>444.01499999999999</v>
      </c>
      <c r="B6126">
        <v>-138.48599999999999</v>
      </c>
      <c r="C6126">
        <v>3.234</v>
      </c>
      <c r="F6126">
        <v>444.01499999999999</v>
      </c>
      <c r="G6126">
        <f t="shared" si="95"/>
        <v>-616.01619491999998</v>
      </c>
      <c r="H6126">
        <v>3.234</v>
      </c>
    </row>
    <row r="6127" spans="1:8" x14ac:dyDescent="0.35">
      <c r="A6127">
        <v>444.11399999999998</v>
      </c>
      <c r="B6127">
        <v>-138.45599999999999</v>
      </c>
      <c r="C6127">
        <v>3.234</v>
      </c>
      <c r="F6127">
        <v>444.11399999999998</v>
      </c>
      <c r="G6127">
        <f t="shared" si="95"/>
        <v>-615.88274831999991</v>
      </c>
      <c r="H6127">
        <v>3.234</v>
      </c>
    </row>
    <row r="6128" spans="1:8" x14ac:dyDescent="0.35">
      <c r="A6128">
        <v>444.21499999999997</v>
      </c>
      <c r="B6128">
        <v>-138.59100000000001</v>
      </c>
      <c r="C6128">
        <v>3.2349999999999999</v>
      </c>
      <c r="F6128">
        <v>444.21499999999997</v>
      </c>
      <c r="G6128">
        <f t="shared" si="95"/>
        <v>-616.48325801999999</v>
      </c>
      <c r="H6128">
        <v>3.2349999999999999</v>
      </c>
    </row>
    <row r="6129" spans="1:8" x14ac:dyDescent="0.35">
      <c r="A6129">
        <v>444.31599999999997</v>
      </c>
      <c r="B6129">
        <v>-138.61699999999999</v>
      </c>
      <c r="C6129">
        <v>3.234</v>
      </c>
      <c r="F6129">
        <v>444.31599999999997</v>
      </c>
      <c r="G6129">
        <f t="shared" si="95"/>
        <v>-616.59891173999995</v>
      </c>
      <c r="H6129">
        <v>3.234</v>
      </c>
    </row>
    <row r="6130" spans="1:8" x14ac:dyDescent="0.35">
      <c r="A6130">
        <v>444.41500000000002</v>
      </c>
      <c r="B6130">
        <v>-138.614</v>
      </c>
      <c r="C6130">
        <v>3.234</v>
      </c>
      <c r="F6130">
        <v>444.41500000000002</v>
      </c>
      <c r="G6130">
        <f t="shared" si="95"/>
        <v>-616.58556708000003</v>
      </c>
      <c r="H6130">
        <v>3.234</v>
      </c>
    </row>
    <row r="6131" spans="1:8" x14ac:dyDescent="0.35">
      <c r="A6131">
        <v>444.51400000000001</v>
      </c>
      <c r="B6131">
        <v>-138.56200000000001</v>
      </c>
      <c r="C6131">
        <v>3.2349999999999999</v>
      </c>
      <c r="F6131">
        <v>444.51400000000001</v>
      </c>
      <c r="G6131">
        <f t="shared" si="95"/>
        <v>-616.35425964000001</v>
      </c>
      <c r="H6131">
        <v>3.2349999999999999</v>
      </c>
    </row>
    <row r="6132" spans="1:8" x14ac:dyDescent="0.35">
      <c r="A6132">
        <v>444.61200000000002</v>
      </c>
      <c r="B6132">
        <v>-138.613</v>
      </c>
      <c r="C6132">
        <v>3.234</v>
      </c>
      <c r="F6132">
        <v>444.61200000000002</v>
      </c>
      <c r="G6132">
        <f t="shared" si="95"/>
        <v>-616.58111886000006</v>
      </c>
      <c r="H6132">
        <v>3.234</v>
      </c>
    </row>
    <row r="6133" spans="1:8" x14ac:dyDescent="0.35">
      <c r="A6133">
        <v>444.71300000000002</v>
      </c>
      <c r="B6133">
        <v>-138.678</v>
      </c>
      <c r="C6133">
        <v>3.2349999999999999</v>
      </c>
      <c r="F6133">
        <v>444.71300000000002</v>
      </c>
      <c r="G6133">
        <f t="shared" si="95"/>
        <v>-616.87025315999995</v>
      </c>
      <c r="H6133">
        <v>3.2349999999999999</v>
      </c>
    </row>
    <row r="6134" spans="1:8" x14ac:dyDescent="0.35">
      <c r="A6134">
        <v>444.81200000000001</v>
      </c>
      <c r="B6134">
        <v>-138.54</v>
      </c>
      <c r="C6134">
        <v>3.2349999999999999</v>
      </c>
      <c r="F6134">
        <v>444.81200000000001</v>
      </c>
      <c r="G6134">
        <f t="shared" si="95"/>
        <v>-616.25639879999994</v>
      </c>
      <c r="H6134">
        <v>3.2349999999999999</v>
      </c>
    </row>
    <row r="6135" spans="1:8" x14ac:dyDescent="0.35">
      <c r="A6135">
        <v>444.928</v>
      </c>
      <c r="B6135">
        <v>-138.643</v>
      </c>
      <c r="C6135">
        <v>3.2349999999999999</v>
      </c>
      <c r="F6135">
        <v>444.928</v>
      </c>
      <c r="G6135">
        <f t="shared" si="95"/>
        <v>-616.71456546000002</v>
      </c>
      <c r="H6135">
        <v>3.2349999999999999</v>
      </c>
    </row>
    <row r="6136" spans="1:8" x14ac:dyDescent="0.35">
      <c r="A6136">
        <v>445.012</v>
      </c>
      <c r="B6136">
        <v>-138.55099999999999</v>
      </c>
      <c r="C6136">
        <v>3.234</v>
      </c>
      <c r="F6136">
        <v>445.012</v>
      </c>
      <c r="G6136">
        <f t="shared" si="95"/>
        <v>-616.30532921999998</v>
      </c>
      <c r="H6136">
        <v>3.234</v>
      </c>
    </row>
    <row r="6137" spans="1:8" x14ac:dyDescent="0.35">
      <c r="A6137">
        <v>445.113</v>
      </c>
      <c r="B6137">
        <v>-138.51</v>
      </c>
      <c r="C6137">
        <v>3.2349999999999999</v>
      </c>
      <c r="F6137">
        <v>445.113</v>
      </c>
      <c r="G6137">
        <f t="shared" si="95"/>
        <v>-616.12295219999999</v>
      </c>
      <c r="H6137">
        <v>3.2349999999999999</v>
      </c>
    </row>
    <row r="6138" spans="1:8" x14ac:dyDescent="0.35">
      <c r="A6138">
        <v>445.214</v>
      </c>
      <c r="B6138">
        <v>-138.44800000000001</v>
      </c>
      <c r="C6138">
        <v>3.2349999999999999</v>
      </c>
      <c r="F6138">
        <v>445.214</v>
      </c>
      <c r="G6138">
        <f t="shared" si="95"/>
        <v>-615.84716256000002</v>
      </c>
      <c r="H6138">
        <v>3.2349999999999999</v>
      </c>
    </row>
    <row r="6139" spans="1:8" x14ac:dyDescent="0.35">
      <c r="A6139">
        <v>445.31299999999999</v>
      </c>
      <c r="B6139">
        <v>-138.47300000000001</v>
      </c>
      <c r="C6139">
        <v>3.2349999999999999</v>
      </c>
      <c r="F6139">
        <v>445.31299999999999</v>
      </c>
      <c r="G6139">
        <f t="shared" si="95"/>
        <v>-615.95836806000011</v>
      </c>
      <c r="H6139">
        <v>3.2349999999999999</v>
      </c>
    </row>
    <row r="6140" spans="1:8" x14ac:dyDescent="0.35">
      <c r="A6140">
        <v>445.41199999999998</v>
      </c>
      <c r="B6140">
        <v>-138.39500000000001</v>
      </c>
      <c r="C6140">
        <v>3.234</v>
      </c>
      <c r="F6140">
        <v>445.41199999999998</v>
      </c>
      <c r="G6140">
        <f t="shared" si="95"/>
        <v>-615.61140690000002</v>
      </c>
      <c r="H6140">
        <v>3.234</v>
      </c>
    </row>
    <row r="6141" spans="1:8" x14ac:dyDescent="0.35">
      <c r="A6141">
        <v>445.524</v>
      </c>
      <c r="B6141">
        <v>-138.292</v>
      </c>
      <c r="C6141">
        <v>3.2330000000000001</v>
      </c>
      <c r="F6141">
        <v>445.524</v>
      </c>
      <c r="G6141">
        <f t="shared" si="95"/>
        <v>-615.15324024000006</v>
      </c>
      <c r="H6141">
        <v>3.2330000000000001</v>
      </c>
    </row>
    <row r="6142" spans="1:8" x14ac:dyDescent="0.35">
      <c r="A6142">
        <v>445.61399999999998</v>
      </c>
      <c r="B6142">
        <v>-138.45500000000001</v>
      </c>
      <c r="C6142">
        <v>3.2349999999999999</v>
      </c>
      <c r="F6142">
        <v>445.61399999999998</v>
      </c>
      <c r="G6142">
        <f t="shared" si="95"/>
        <v>-615.87830010000005</v>
      </c>
      <c r="H6142">
        <v>3.2349999999999999</v>
      </c>
    </row>
    <row r="6143" spans="1:8" x14ac:dyDescent="0.35">
      <c r="A6143">
        <v>445.71300000000002</v>
      </c>
      <c r="B6143">
        <v>-138.31399999999999</v>
      </c>
      <c r="C6143">
        <v>3.2349999999999999</v>
      </c>
      <c r="F6143">
        <v>445.71300000000002</v>
      </c>
      <c r="G6143">
        <f t="shared" si="95"/>
        <v>-615.25110108000001</v>
      </c>
      <c r="H6143">
        <v>3.2349999999999999</v>
      </c>
    </row>
    <row r="6144" spans="1:8" x14ac:dyDescent="0.35">
      <c r="A6144">
        <v>445.81700000000001</v>
      </c>
      <c r="B6144">
        <v>-138.21199999999999</v>
      </c>
      <c r="C6144">
        <v>3.234</v>
      </c>
      <c r="F6144">
        <v>445.81700000000001</v>
      </c>
      <c r="G6144">
        <f t="shared" si="95"/>
        <v>-614.79738263999991</v>
      </c>
      <c r="H6144">
        <v>3.234</v>
      </c>
    </row>
    <row r="6145" spans="1:8" x14ac:dyDescent="0.35">
      <c r="A6145">
        <v>445.91300000000001</v>
      </c>
      <c r="B6145">
        <v>-138.31299999999999</v>
      </c>
      <c r="C6145">
        <v>3.2349999999999999</v>
      </c>
      <c r="F6145">
        <v>445.91300000000001</v>
      </c>
      <c r="G6145">
        <f t="shared" si="95"/>
        <v>-615.24665285999993</v>
      </c>
      <c r="H6145">
        <v>3.2349999999999999</v>
      </c>
    </row>
    <row r="6146" spans="1:8" x14ac:dyDescent="0.35">
      <c r="A6146">
        <v>446.01299999999998</v>
      </c>
      <c r="B6146">
        <v>-138.30500000000001</v>
      </c>
      <c r="C6146">
        <v>3.2349999999999999</v>
      </c>
      <c r="F6146">
        <v>446.01299999999998</v>
      </c>
      <c r="G6146">
        <f t="shared" si="95"/>
        <v>-615.21106710000004</v>
      </c>
      <c r="H6146">
        <v>3.2349999999999999</v>
      </c>
    </row>
    <row r="6147" spans="1:8" x14ac:dyDescent="0.35">
      <c r="A6147">
        <v>446.11500000000001</v>
      </c>
      <c r="B6147">
        <v>-138.31100000000001</v>
      </c>
      <c r="C6147">
        <v>3.2349999999999999</v>
      </c>
      <c r="F6147">
        <v>446.11500000000001</v>
      </c>
      <c r="G6147">
        <f t="shared" ref="G6147:G6210" si="96">B6147*4.44822</f>
        <v>-615.2377564200001</v>
      </c>
      <c r="H6147">
        <v>3.2349999999999999</v>
      </c>
    </row>
    <row r="6148" spans="1:8" x14ac:dyDescent="0.35">
      <c r="A6148">
        <v>446.21600000000001</v>
      </c>
      <c r="B6148">
        <v>-138.239</v>
      </c>
      <c r="C6148">
        <v>3.234</v>
      </c>
      <c r="F6148">
        <v>446.21600000000001</v>
      </c>
      <c r="G6148">
        <f t="shared" si="96"/>
        <v>-614.91748458000006</v>
      </c>
      <c r="H6148">
        <v>3.234</v>
      </c>
    </row>
    <row r="6149" spans="1:8" x14ac:dyDescent="0.35">
      <c r="A6149">
        <v>446.315</v>
      </c>
      <c r="B6149">
        <v>-138.25399999999999</v>
      </c>
      <c r="C6149">
        <v>3.2349999999999999</v>
      </c>
      <c r="F6149">
        <v>446.315</v>
      </c>
      <c r="G6149">
        <f t="shared" si="96"/>
        <v>-614.98420787999999</v>
      </c>
      <c r="H6149">
        <v>3.2349999999999999</v>
      </c>
    </row>
    <row r="6150" spans="1:8" x14ac:dyDescent="0.35">
      <c r="A6150">
        <v>446.416</v>
      </c>
      <c r="B6150">
        <v>-138.21700000000001</v>
      </c>
      <c r="C6150">
        <v>3.2349999999999999</v>
      </c>
      <c r="F6150">
        <v>446.416</v>
      </c>
      <c r="G6150">
        <f t="shared" si="96"/>
        <v>-614.81962374000011</v>
      </c>
      <c r="H6150">
        <v>3.2349999999999999</v>
      </c>
    </row>
    <row r="6151" spans="1:8" x14ac:dyDescent="0.35">
      <c r="A6151">
        <v>446.51499999999999</v>
      </c>
      <c r="B6151">
        <v>-138.19900000000001</v>
      </c>
      <c r="C6151">
        <v>3.2349999999999999</v>
      </c>
      <c r="F6151">
        <v>446.51499999999999</v>
      </c>
      <c r="G6151">
        <f t="shared" si="96"/>
        <v>-614.73955578000005</v>
      </c>
      <c r="H6151">
        <v>3.2349999999999999</v>
      </c>
    </row>
    <row r="6152" spans="1:8" x14ac:dyDescent="0.35">
      <c r="A6152">
        <v>446.61599999999999</v>
      </c>
      <c r="B6152">
        <v>-138.30600000000001</v>
      </c>
      <c r="C6152">
        <v>3.2349999999999999</v>
      </c>
      <c r="F6152">
        <v>446.61599999999999</v>
      </c>
      <c r="G6152">
        <f t="shared" si="96"/>
        <v>-615.21551532000001</v>
      </c>
      <c r="H6152">
        <v>3.2349999999999999</v>
      </c>
    </row>
    <row r="6153" spans="1:8" x14ac:dyDescent="0.35">
      <c r="A6153">
        <v>446.71600000000001</v>
      </c>
      <c r="B6153">
        <v>-138.33199999999999</v>
      </c>
      <c r="C6153">
        <v>3.2349999999999999</v>
      </c>
      <c r="F6153">
        <v>446.71600000000001</v>
      </c>
      <c r="G6153">
        <f t="shared" si="96"/>
        <v>-615.33116903999996</v>
      </c>
      <c r="H6153">
        <v>3.2349999999999999</v>
      </c>
    </row>
    <row r="6154" spans="1:8" x14ac:dyDescent="0.35">
      <c r="A6154">
        <v>446.815</v>
      </c>
      <c r="B6154">
        <v>-138.40799999999999</v>
      </c>
      <c r="C6154">
        <v>3.2349999999999999</v>
      </c>
      <c r="F6154">
        <v>446.815</v>
      </c>
      <c r="G6154">
        <f t="shared" si="96"/>
        <v>-615.66923376</v>
      </c>
      <c r="H6154">
        <v>3.2349999999999999</v>
      </c>
    </row>
    <row r="6155" spans="1:8" x14ac:dyDescent="0.35">
      <c r="A6155">
        <v>446.91500000000002</v>
      </c>
      <c r="B6155">
        <v>-138.22399999999999</v>
      </c>
      <c r="C6155">
        <v>3.2349999999999999</v>
      </c>
      <c r="F6155">
        <v>446.91500000000002</v>
      </c>
      <c r="G6155">
        <f t="shared" si="96"/>
        <v>-614.85076127999992</v>
      </c>
      <c r="H6155">
        <v>3.2349999999999999</v>
      </c>
    </row>
    <row r="6156" spans="1:8" x14ac:dyDescent="0.35">
      <c r="A6156">
        <v>447.03100000000001</v>
      </c>
      <c r="B6156">
        <v>-138.40299999999999</v>
      </c>
      <c r="C6156">
        <v>3.2349999999999999</v>
      </c>
      <c r="F6156">
        <v>447.03100000000001</v>
      </c>
      <c r="G6156">
        <f t="shared" si="96"/>
        <v>-615.64699266000002</v>
      </c>
      <c r="H6156">
        <v>3.2349999999999999</v>
      </c>
    </row>
    <row r="6157" spans="1:8" x14ac:dyDescent="0.35">
      <c r="A6157">
        <v>447.12599999999998</v>
      </c>
      <c r="B6157">
        <v>-138.375</v>
      </c>
      <c r="C6157">
        <v>3.2349999999999999</v>
      </c>
      <c r="F6157">
        <v>447.12599999999998</v>
      </c>
      <c r="G6157">
        <f t="shared" si="96"/>
        <v>-615.52244250000001</v>
      </c>
      <c r="H6157">
        <v>3.2349999999999999</v>
      </c>
    </row>
    <row r="6158" spans="1:8" x14ac:dyDescent="0.35">
      <c r="A6158">
        <v>447.21499999999997</v>
      </c>
      <c r="B6158">
        <v>-138.30799999999999</v>
      </c>
      <c r="C6158">
        <v>3.2360000000000002</v>
      </c>
      <c r="F6158">
        <v>447.21499999999997</v>
      </c>
      <c r="G6158">
        <f t="shared" si="96"/>
        <v>-615.22441175999995</v>
      </c>
      <c r="H6158">
        <v>3.2360000000000002</v>
      </c>
    </row>
    <row r="6159" spans="1:8" x14ac:dyDescent="0.35">
      <c r="A6159">
        <v>447.31599999999997</v>
      </c>
      <c r="B6159">
        <v>-138.267</v>
      </c>
      <c r="C6159">
        <v>3.234</v>
      </c>
      <c r="F6159">
        <v>447.31599999999997</v>
      </c>
      <c r="G6159">
        <f t="shared" si="96"/>
        <v>-615.04203473999996</v>
      </c>
      <c r="H6159">
        <v>3.234</v>
      </c>
    </row>
    <row r="6160" spans="1:8" x14ac:dyDescent="0.35">
      <c r="A6160">
        <v>447.416</v>
      </c>
      <c r="B6160">
        <v>-138.26599999999999</v>
      </c>
      <c r="C6160">
        <v>3.2349999999999999</v>
      </c>
      <c r="F6160">
        <v>447.416</v>
      </c>
      <c r="G6160">
        <f t="shared" si="96"/>
        <v>-615.03758651999999</v>
      </c>
      <c r="H6160">
        <v>3.2349999999999999</v>
      </c>
    </row>
    <row r="6161" spans="1:8" x14ac:dyDescent="0.35">
      <c r="A6161">
        <v>447.51600000000002</v>
      </c>
      <c r="B6161">
        <v>-138.42699999999999</v>
      </c>
      <c r="C6161">
        <v>3.2360000000000002</v>
      </c>
      <c r="F6161">
        <v>447.51600000000002</v>
      </c>
      <c r="G6161">
        <f t="shared" si="96"/>
        <v>-615.75374993999992</v>
      </c>
      <c r="H6161">
        <v>3.2360000000000002</v>
      </c>
    </row>
    <row r="6162" spans="1:8" x14ac:dyDescent="0.35">
      <c r="A6162">
        <v>447.61599999999999</v>
      </c>
      <c r="B6162">
        <v>-138.40799999999999</v>
      </c>
      <c r="C6162">
        <v>3.2349999999999999</v>
      </c>
      <c r="F6162">
        <v>447.61599999999999</v>
      </c>
      <c r="G6162">
        <f t="shared" si="96"/>
        <v>-615.66923376</v>
      </c>
      <c r="H6162">
        <v>3.2349999999999999</v>
      </c>
    </row>
    <row r="6163" spans="1:8" x14ac:dyDescent="0.35">
      <c r="A6163">
        <v>447.714</v>
      </c>
      <c r="B6163">
        <v>-138.44399999999999</v>
      </c>
      <c r="C6163">
        <v>3.2349999999999999</v>
      </c>
      <c r="F6163">
        <v>447.714</v>
      </c>
      <c r="G6163">
        <f t="shared" si="96"/>
        <v>-615.82936968000001</v>
      </c>
      <c r="H6163">
        <v>3.2349999999999999</v>
      </c>
    </row>
    <row r="6164" spans="1:8" x14ac:dyDescent="0.35">
      <c r="A6164">
        <v>447.81599999999997</v>
      </c>
      <c r="B6164">
        <v>-138.501</v>
      </c>
      <c r="C6164">
        <v>3.2349999999999999</v>
      </c>
      <c r="F6164">
        <v>447.81599999999997</v>
      </c>
      <c r="G6164">
        <f t="shared" si="96"/>
        <v>-616.08291822000001</v>
      </c>
      <c r="H6164">
        <v>3.2349999999999999</v>
      </c>
    </row>
    <row r="6165" spans="1:8" x14ac:dyDescent="0.35">
      <c r="A6165">
        <v>447.91500000000002</v>
      </c>
      <c r="B6165">
        <v>-138.416</v>
      </c>
      <c r="C6165">
        <v>3.2349999999999999</v>
      </c>
      <c r="F6165">
        <v>447.91500000000002</v>
      </c>
      <c r="G6165">
        <f t="shared" si="96"/>
        <v>-615.70481952</v>
      </c>
      <c r="H6165">
        <v>3.2349999999999999</v>
      </c>
    </row>
    <row r="6166" spans="1:8" x14ac:dyDescent="0.35">
      <c r="A6166">
        <v>448.01499999999999</v>
      </c>
      <c r="B6166">
        <v>-138.47900000000001</v>
      </c>
      <c r="C6166">
        <v>3.2349999999999999</v>
      </c>
      <c r="F6166">
        <v>448.01499999999999</v>
      </c>
      <c r="G6166">
        <f t="shared" si="96"/>
        <v>-615.98505738000006</v>
      </c>
      <c r="H6166">
        <v>3.2349999999999999</v>
      </c>
    </row>
    <row r="6167" spans="1:8" x14ac:dyDescent="0.35">
      <c r="A6167">
        <v>448.11500000000001</v>
      </c>
      <c r="B6167">
        <v>-138.30799999999999</v>
      </c>
      <c r="C6167">
        <v>3.2349999999999999</v>
      </c>
      <c r="F6167">
        <v>448.11500000000001</v>
      </c>
      <c r="G6167">
        <f t="shared" si="96"/>
        <v>-615.22441175999995</v>
      </c>
      <c r="H6167">
        <v>3.2349999999999999</v>
      </c>
    </row>
    <row r="6168" spans="1:8" x14ac:dyDescent="0.35">
      <c r="A6168">
        <v>448.21300000000002</v>
      </c>
      <c r="B6168">
        <v>-138.37700000000001</v>
      </c>
      <c r="C6168">
        <v>3.2330000000000001</v>
      </c>
      <c r="F6168">
        <v>448.21300000000002</v>
      </c>
      <c r="G6168">
        <f t="shared" si="96"/>
        <v>-615.53133894000007</v>
      </c>
      <c r="H6168">
        <v>3.2330000000000001</v>
      </c>
    </row>
    <row r="6169" spans="1:8" x14ac:dyDescent="0.35">
      <c r="A6169">
        <v>448.315</v>
      </c>
      <c r="B6169">
        <v>-138.38499999999999</v>
      </c>
      <c r="C6169">
        <v>3.234</v>
      </c>
      <c r="F6169">
        <v>448.315</v>
      </c>
      <c r="G6169">
        <f t="shared" si="96"/>
        <v>-615.56692469999996</v>
      </c>
      <c r="H6169">
        <v>3.234</v>
      </c>
    </row>
    <row r="6170" spans="1:8" x14ac:dyDescent="0.35">
      <c r="A6170">
        <v>448.41500000000002</v>
      </c>
      <c r="B6170">
        <v>-138.423</v>
      </c>
      <c r="C6170">
        <v>3.234</v>
      </c>
      <c r="F6170">
        <v>448.41500000000002</v>
      </c>
      <c r="G6170">
        <f t="shared" si="96"/>
        <v>-615.73595706000003</v>
      </c>
      <c r="H6170">
        <v>3.234</v>
      </c>
    </row>
    <row r="6171" spans="1:8" x14ac:dyDescent="0.35">
      <c r="A6171">
        <v>448.51499999999999</v>
      </c>
      <c r="B6171">
        <v>-138.501</v>
      </c>
      <c r="C6171">
        <v>3.234</v>
      </c>
      <c r="F6171">
        <v>448.51499999999999</v>
      </c>
      <c r="G6171">
        <f t="shared" si="96"/>
        <v>-616.08291822000001</v>
      </c>
      <c r="H6171">
        <v>3.234</v>
      </c>
    </row>
    <row r="6172" spans="1:8" x14ac:dyDescent="0.35">
      <c r="A6172">
        <v>448.63</v>
      </c>
      <c r="B6172">
        <v>-138.37</v>
      </c>
      <c r="C6172">
        <v>3.2349999999999999</v>
      </c>
      <c r="F6172">
        <v>448.63</v>
      </c>
      <c r="G6172">
        <f t="shared" si="96"/>
        <v>-615.50020140000004</v>
      </c>
      <c r="H6172">
        <v>3.2349999999999999</v>
      </c>
    </row>
    <row r="6173" spans="1:8" x14ac:dyDescent="0.35">
      <c r="A6173">
        <v>448.71600000000001</v>
      </c>
      <c r="B6173">
        <v>-138.37200000000001</v>
      </c>
      <c r="C6173">
        <v>3.2349999999999999</v>
      </c>
      <c r="F6173">
        <v>448.71600000000001</v>
      </c>
      <c r="G6173">
        <f t="shared" si="96"/>
        <v>-615.50909784000009</v>
      </c>
      <c r="H6173">
        <v>3.2349999999999999</v>
      </c>
    </row>
    <row r="6174" spans="1:8" x14ac:dyDescent="0.35">
      <c r="A6174">
        <v>448.81599999999997</v>
      </c>
      <c r="B6174">
        <v>-138.41800000000001</v>
      </c>
      <c r="C6174">
        <v>3.2349999999999999</v>
      </c>
      <c r="F6174">
        <v>448.81599999999997</v>
      </c>
      <c r="G6174">
        <f t="shared" si="96"/>
        <v>-615.71371596000006</v>
      </c>
      <c r="H6174">
        <v>3.2349999999999999</v>
      </c>
    </row>
    <row r="6175" spans="1:8" x14ac:dyDescent="0.35">
      <c r="A6175">
        <v>448.916</v>
      </c>
      <c r="B6175">
        <v>-138.32300000000001</v>
      </c>
      <c r="C6175">
        <v>3.2349999999999999</v>
      </c>
      <c r="F6175">
        <v>448.916</v>
      </c>
      <c r="G6175">
        <f t="shared" si="96"/>
        <v>-615.29113505999999</v>
      </c>
      <c r="H6175">
        <v>3.2349999999999999</v>
      </c>
    </row>
    <row r="6176" spans="1:8" x14ac:dyDescent="0.35">
      <c r="A6176">
        <v>449.01499999999999</v>
      </c>
      <c r="B6176">
        <v>-138.41399999999999</v>
      </c>
      <c r="C6176">
        <v>3.2349999999999999</v>
      </c>
      <c r="F6176">
        <v>449.01499999999999</v>
      </c>
      <c r="G6176">
        <f t="shared" si="96"/>
        <v>-615.69592307999994</v>
      </c>
      <c r="H6176">
        <v>3.2349999999999999</v>
      </c>
    </row>
    <row r="6177" spans="1:8" x14ac:dyDescent="0.35">
      <c r="A6177">
        <v>449.14299999999997</v>
      </c>
      <c r="B6177">
        <v>-138.44300000000001</v>
      </c>
      <c r="C6177">
        <v>3.2349999999999999</v>
      </c>
      <c r="F6177">
        <v>449.14299999999997</v>
      </c>
      <c r="G6177">
        <f t="shared" si="96"/>
        <v>-615.82492146000004</v>
      </c>
      <c r="H6177">
        <v>3.2349999999999999</v>
      </c>
    </row>
    <row r="6178" spans="1:8" x14ac:dyDescent="0.35">
      <c r="A6178">
        <v>449.21600000000001</v>
      </c>
      <c r="B6178">
        <v>-138.57900000000001</v>
      </c>
      <c r="C6178">
        <v>3.2450000000000001</v>
      </c>
      <c r="F6178">
        <v>449.21600000000001</v>
      </c>
      <c r="G6178">
        <f t="shared" si="96"/>
        <v>-616.42987937999999</v>
      </c>
      <c r="H6178">
        <v>3.2450000000000001</v>
      </c>
    </row>
    <row r="6179" spans="1:8" x14ac:dyDescent="0.35">
      <c r="A6179">
        <v>449.31799999999998</v>
      </c>
      <c r="B6179">
        <v>-138.33000000000001</v>
      </c>
      <c r="C6179">
        <v>3.234</v>
      </c>
      <c r="F6179">
        <v>449.31799999999998</v>
      </c>
      <c r="G6179">
        <f t="shared" si="96"/>
        <v>-615.32227260000002</v>
      </c>
      <c r="H6179">
        <v>3.234</v>
      </c>
    </row>
    <row r="6180" spans="1:8" x14ac:dyDescent="0.35">
      <c r="A6180">
        <v>449.41500000000002</v>
      </c>
      <c r="B6180">
        <v>-138.38900000000001</v>
      </c>
      <c r="C6180">
        <v>3.2349999999999999</v>
      </c>
      <c r="F6180">
        <v>449.41500000000002</v>
      </c>
      <c r="G6180">
        <f t="shared" si="96"/>
        <v>-615.58471758000007</v>
      </c>
      <c r="H6180">
        <v>3.2349999999999999</v>
      </c>
    </row>
    <row r="6181" spans="1:8" x14ac:dyDescent="0.35">
      <c r="A6181">
        <v>449.51499999999999</v>
      </c>
      <c r="B6181">
        <v>-138.41999999999999</v>
      </c>
      <c r="C6181">
        <v>3.2370000000000001</v>
      </c>
      <c r="F6181">
        <v>449.51499999999999</v>
      </c>
      <c r="G6181">
        <f t="shared" si="96"/>
        <v>-615.7226124</v>
      </c>
      <c r="H6181">
        <v>3.2370000000000001</v>
      </c>
    </row>
    <row r="6182" spans="1:8" x14ac:dyDescent="0.35">
      <c r="A6182">
        <v>449.61599999999999</v>
      </c>
      <c r="B6182">
        <v>-138.46</v>
      </c>
      <c r="C6182">
        <v>3.2349999999999999</v>
      </c>
      <c r="F6182">
        <v>449.61599999999999</v>
      </c>
      <c r="G6182">
        <f t="shared" si="96"/>
        <v>-615.90054120000002</v>
      </c>
      <c r="H6182">
        <v>3.2349999999999999</v>
      </c>
    </row>
    <row r="6183" spans="1:8" x14ac:dyDescent="0.35">
      <c r="A6183">
        <v>449.733</v>
      </c>
      <c r="B6183">
        <v>-138.321</v>
      </c>
      <c r="C6183">
        <v>3.2349999999999999</v>
      </c>
      <c r="F6183">
        <v>449.733</v>
      </c>
      <c r="G6183">
        <f t="shared" si="96"/>
        <v>-615.28223862000004</v>
      </c>
      <c r="H6183">
        <v>3.2349999999999999</v>
      </c>
    </row>
    <row r="6184" spans="1:8" x14ac:dyDescent="0.35">
      <c r="A6184">
        <v>449.81599999999997</v>
      </c>
      <c r="B6184">
        <v>-138.553</v>
      </c>
      <c r="C6184">
        <v>3.2349999999999999</v>
      </c>
      <c r="F6184">
        <v>449.81599999999997</v>
      </c>
      <c r="G6184">
        <f t="shared" si="96"/>
        <v>-616.31422566000003</v>
      </c>
      <c r="H6184">
        <v>3.2349999999999999</v>
      </c>
    </row>
    <row r="6185" spans="1:8" x14ac:dyDescent="0.35">
      <c r="A6185">
        <v>449.91699999999997</v>
      </c>
      <c r="B6185">
        <v>-138.45500000000001</v>
      </c>
      <c r="C6185">
        <v>3.2349999999999999</v>
      </c>
      <c r="F6185">
        <v>449.91699999999997</v>
      </c>
      <c r="G6185">
        <f t="shared" si="96"/>
        <v>-615.87830010000005</v>
      </c>
      <c r="H6185">
        <v>3.2349999999999999</v>
      </c>
    </row>
    <row r="6186" spans="1:8" x14ac:dyDescent="0.35">
      <c r="A6186">
        <v>450.01600000000002</v>
      </c>
      <c r="B6186">
        <v>-138.50399999999999</v>
      </c>
      <c r="C6186">
        <v>3.2349999999999999</v>
      </c>
      <c r="F6186">
        <v>450.01600000000002</v>
      </c>
      <c r="G6186">
        <f t="shared" si="96"/>
        <v>-616.09626287999993</v>
      </c>
      <c r="H6186">
        <v>3.2349999999999999</v>
      </c>
    </row>
    <row r="6187" spans="1:8" x14ac:dyDescent="0.35">
      <c r="A6187">
        <v>450.11500000000001</v>
      </c>
      <c r="B6187">
        <v>-138.47800000000001</v>
      </c>
      <c r="C6187">
        <v>3.2349999999999999</v>
      </c>
      <c r="F6187">
        <v>450.11500000000001</v>
      </c>
      <c r="G6187">
        <f t="shared" si="96"/>
        <v>-615.98060916000009</v>
      </c>
      <c r="H6187">
        <v>3.2349999999999999</v>
      </c>
    </row>
    <row r="6188" spans="1:8" x14ac:dyDescent="0.35">
      <c r="A6188">
        <v>450.21499999999997</v>
      </c>
      <c r="B6188">
        <v>-138.47300000000001</v>
      </c>
      <c r="C6188">
        <v>3.234</v>
      </c>
      <c r="F6188">
        <v>450.21499999999997</v>
      </c>
      <c r="G6188">
        <f t="shared" si="96"/>
        <v>-615.95836806000011</v>
      </c>
      <c r="H6188">
        <v>3.234</v>
      </c>
    </row>
    <row r="6189" spans="1:8" x14ac:dyDescent="0.35">
      <c r="A6189">
        <v>450.33100000000002</v>
      </c>
      <c r="B6189">
        <v>-138.435</v>
      </c>
      <c r="C6189">
        <v>3.2349999999999999</v>
      </c>
      <c r="F6189">
        <v>450.33100000000002</v>
      </c>
      <c r="G6189">
        <f t="shared" si="96"/>
        <v>-615.78933570000004</v>
      </c>
      <c r="H6189">
        <v>3.2349999999999999</v>
      </c>
    </row>
    <row r="6190" spans="1:8" x14ac:dyDescent="0.35">
      <c r="A6190">
        <v>450.416</v>
      </c>
      <c r="B6190">
        <v>-138.506</v>
      </c>
      <c r="C6190">
        <v>3.2349999999999999</v>
      </c>
      <c r="F6190">
        <v>450.416</v>
      </c>
      <c r="G6190">
        <f t="shared" si="96"/>
        <v>-616.10515931999998</v>
      </c>
      <c r="H6190">
        <v>3.2349999999999999</v>
      </c>
    </row>
    <row r="6191" spans="1:8" x14ac:dyDescent="0.35">
      <c r="A6191">
        <v>450.524</v>
      </c>
      <c r="B6191">
        <v>-138.36799999999999</v>
      </c>
      <c r="C6191">
        <v>3.234</v>
      </c>
      <c r="F6191">
        <v>450.524</v>
      </c>
      <c r="G6191">
        <f t="shared" si="96"/>
        <v>-615.49130495999998</v>
      </c>
      <c r="H6191">
        <v>3.234</v>
      </c>
    </row>
    <row r="6192" spans="1:8" x14ac:dyDescent="0.35">
      <c r="A6192">
        <v>450.61500000000001</v>
      </c>
      <c r="B6192">
        <v>-138.47</v>
      </c>
      <c r="C6192">
        <v>3.2349999999999999</v>
      </c>
      <c r="F6192">
        <v>450.61500000000001</v>
      </c>
      <c r="G6192">
        <f t="shared" si="96"/>
        <v>-615.94502339999997</v>
      </c>
      <c r="H6192">
        <v>3.2349999999999999</v>
      </c>
    </row>
    <row r="6193" spans="1:8" x14ac:dyDescent="0.35">
      <c r="A6193">
        <v>450.71600000000001</v>
      </c>
      <c r="B6193">
        <v>-138.29900000000001</v>
      </c>
      <c r="C6193">
        <v>3.2349999999999999</v>
      </c>
      <c r="F6193">
        <v>450.71600000000001</v>
      </c>
      <c r="G6193">
        <f t="shared" si="96"/>
        <v>-615.18437778000009</v>
      </c>
      <c r="H6193">
        <v>3.2349999999999999</v>
      </c>
    </row>
    <row r="6194" spans="1:8" x14ac:dyDescent="0.35">
      <c r="A6194">
        <v>450.815</v>
      </c>
      <c r="B6194">
        <v>-138.24700000000001</v>
      </c>
      <c r="C6194">
        <v>3.2349999999999999</v>
      </c>
      <c r="F6194">
        <v>450.815</v>
      </c>
      <c r="G6194">
        <f t="shared" si="96"/>
        <v>-614.95307034000007</v>
      </c>
      <c r="H6194">
        <v>3.2349999999999999</v>
      </c>
    </row>
    <row r="6195" spans="1:8" x14ac:dyDescent="0.35">
      <c r="A6195">
        <v>450.916</v>
      </c>
      <c r="B6195">
        <v>-138.423</v>
      </c>
      <c r="C6195">
        <v>3.2349999999999999</v>
      </c>
      <c r="F6195">
        <v>450.916</v>
      </c>
      <c r="G6195">
        <f t="shared" si="96"/>
        <v>-615.73595706000003</v>
      </c>
      <c r="H6195">
        <v>3.2349999999999999</v>
      </c>
    </row>
    <row r="6196" spans="1:8" x14ac:dyDescent="0.35">
      <c r="A6196">
        <v>451.02600000000001</v>
      </c>
      <c r="B6196">
        <v>-138.364</v>
      </c>
      <c r="C6196">
        <v>3.2349999999999999</v>
      </c>
      <c r="F6196">
        <v>451.02600000000001</v>
      </c>
      <c r="G6196">
        <f t="shared" si="96"/>
        <v>-615.47351207999998</v>
      </c>
      <c r="H6196">
        <v>3.2349999999999999</v>
      </c>
    </row>
    <row r="6197" spans="1:8" x14ac:dyDescent="0.35">
      <c r="A6197">
        <v>451.11599999999999</v>
      </c>
      <c r="B6197">
        <v>-138.363</v>
      </c>
      <c r="C6197">
        <v>3.2360000000000002</v>
      </c>
      <c r="F6197">
        <v>451.11599999999999</v>
      </c>
      <c r="G6197">
        <f t="shared" si="96"/>
        <v>-615.46906386000001</v>
      </c>
      <c r="H6197">
        <v>3.2360000000000002</v>
      </c>
    </row>
    <row r="6198" spans="1:8" x14ac:dyDescent="0.35">
      <c r="A6198">
        <v>451.23099999999999</v>
      </c>
      <c r="B6198">
        <v>-138.428</v>
      </c>
      <c r="C6198">
        <v>3.2360000000000002</v>
      </c>
      <c r="F6198">
        <v>451.23099999999999</v>
      </c>
      <c r="G6198">
        <f t="shared" si="96"/>
        <v>-615.75819816000001</v>
      </c>
      <c r="H6198">
        <v>3.2360000000000002</v>
      </c>
    </row>
    <row r="6199" spans="1:8" x14ac:dyDescent="0.35">
      <c r="A6199">
        <v>451.31599999999997</v>
      </c>
      <c r="B6199">
        <v>-138.28800000000001</v>
      </c>
      <c r="C6199">
        <v>3.2360000000000002</v>
      </c>
      <c r="F6199">
        <v>451.31599999999997</v>
      </c>
      <c r="G6199">
        <f t="shared" si="96"/>
        <v>-615.13544736000006</v>
      </c>
      <c r="H6199">
        <v>3.2360000000000002</v>
      </c>
    </row>
    <row r="6200" spans="1:8" x14ac:dyDescent="0.35">
      <c r="A6200">
        <v>451.423</v>
      </c>
      <c r="B6200">
        <v>-138.41399999999999</v>
      </c>
      <c r="C6200">
        <v>3.2349999999999999</v>
      </c>
      <c r="F6200">
        <v>451.423</v>
      </c>
      <c r="G6200">
        <f t="shared" si="96"/>
        <v>-615.69592307999994</v>
      </c>
      <c r="H6200">
        <v>3.2349999999999999</v>
      </c>
    </row>
    <row r="6201" spans="1:8" x14ac:dyDescent="0.35">
      <c r="A6201">
        <v>451.51499999999999</v>
      </c>
      <c r="B6201">
        <v>-138.334</v>
      </c>
      <c r="C6201">
        <v>3.2349999999999999</v>
      </c>
      <c r="F6201">
        <v>451.51499999999999</v>
      </c>
      <c r="G6201">
        <f t="shared" si="96"/>
        <v>-615.34006548000002</v>
      </c>
      <c r="H6201">
        <v>3.2349999999999999</v>
      </c>
    </row>
    <row r="6202" spans="1:8" x14ac:dyDescent="0.35">
      <c r="A6202">
        <v>451.61500000000001</v>
      </c>
      <c r="B6202">
        <v>-138.46299999999999</v>
      </c>
      <c r="C6202">
        <v>3.2349999999999999</v>
      </c>
      <c r="F6202">
        <v>451.61500000000001</v>
      </c>
      <c r="G6202">
        <f t="shared" si="96"/>
        <v>-615.91388585999994</v>
      </c>
      <c r="H6202">
        <v>3.2349999999999999</v>
      </c>
    </row>
    <row r="6203" spans="1:8" x14ac:dyDescent="0.35">
      <c r="A6203">
        <v>451.726</v>
      </c>
      <c r="B6203">
        <v>-138.38300000000001</v>
      </c>
      <c r="C6203">
        <v>3.2349999999999999</v>
      </c>
      <c r="F6203">
        <v>451.726</v>
      </c>
      <c r="G6203">
        <f t="shared" si="96"/>
        <v>-615.55802826000001</v>
      </c>
      <c r="H6203">
        <v>3.2349999999999999</v>
      </c>
    </row>
    <row r="6204" spans="1:8" x14ac:dyDescent="0.35">
      <c r="A6204">
        <v>451.815</v>
      </c>
      <c r="B6204">
        <v>-138.21199999999999</v>
      </c>
      <c r="C6204">
        <v>3.2349999999999999</v>
      </c>
      <c r="F6204">
        <v>451.815</v>
      </c>
      <c r="G6204">
        <f t="shared" si="96"/>
        <v>-614.79738263999991</v>
      </c>
      <c r="H6204">
        <v>3.2349999999999999</v>
      </c>
    </row>
    <row r="6205" spans="1:8" x14ac:dyDescent="0.35">
      <c r="A6205">
        <v>451.92599999999999</v>
      </c>
      <c r="B6205">
        <v>-138.42500000000001</v>
      </c>
      <c r="C6205">
        <v>3.2349999999999999</v>
      </c>
      <c r="F6205">
        <v>451.92599999999999</v>
      </c>
      <c r="G6205">
        <f t="shared" si="96"/>
        <v>-615.74485350000009</v>
      </c>
      <c r="H6205">
        <v>3.2349999999999999</v>
      </c>
    </row>
    <row r="6206" spans="1:8" x14ac:dyDescent="0.35">
      <c r="A6206">
        <v>452.01600000000002</v>
      </c>
      <c r="B6206">
        <v>-138.44300000000001</v>
      </c>
      <c r="C6206">
        <v>3.2349999999999999</v>
      </c>
      <c r="F6206">
        <v>452.01600000000002</v>
      </c>
      <c r="G6206">
        <f t="shared" si="96"/>
        <v>-615.82492146000004</v>
      </c>
      <c r="H6206">
        <v>3.2349999999999999</v>
      </c>
    </row>
    <row r="6207" spans="1:8" x14ac:dyDescent="0.35">
      <c r="A6207">
        <v>452.11599999999999</v>
      </c>
      <c r="B6207">
        <v>-138.41</v>
      </c>
      <c r="C6207">
        <v>3.2349999999999999</v>
      </c>
      <c r="F6207">
        <v>452.11599999999999</v>
      </c>
      <c r="G6207">
        <f t="shared" si="96"/>
        <v>-615.67813019999994</v>
      </c>
      <c r="H6207">
        <v>3.2349999999999999</v>
      </c>
    </row>
    <row r="6208" spans="1:8" x14ac:dyDescent="0.35">
      <c r="A6208">
        <v>452.21600000000001</v>
      </c>
      <c r="B6208">
        <v>-138.35499999999999</v>
      </c>
      <c r="C6208">
        <v>3.2370000000000001</v>
      </c>
      <c r="F6208">
        <v>452.21600000000001</v>
      </c>
      <c r="G6208">
        <f t="shared" si="96"/>
        <v>-615.4334781</v>
      </c>
      <c r="H6208">
        <v>3.2370000000000001</v>
      </c>
    </row>
    <row r="6209" spans="1:8" x14ac:dyDescent="0.35">
      <c r="A6209">
        <v>452.32400000000001</v>
      </c>
      <c r="B6209">
        <v>-138.28299999999999</v>
      </c>
      <c r="C6209">
        <v>3.2349999999999999</v>
      </c>
      <c r="F6209">
        <v>452.32400000000001</v>
      </c>
      <c r="G6209">
        <f t="shared" si="96"/>
        <v>-615.11320625999997</v>
      </c>
      <c r="H6209">
        <v>3.2349999999999999</v>
      </c>
    </row>
    <row r="6210" spans="1:8" x14ac:dyDescent="0.35">
      <c r="A6210">
        <v>452.42099999999999</v>
      </c>
      <c r="B6210">
        <v>-138.35499999999999</v>
      </c>
      <c r="C6210">
        <v>3.2349999999999999</v>
      </c>
      <c r="F6210">
        <v>452.42099999999999</v>
      </c>
      <c r="G6210">
        <f t="shared" si="96"/>
        <v>-615.4334781</v>
      </c>
      <c r="H6210">
        <v>3.2349999999999999</v>
      </c>
    </row>
    <row r="6211" spans="1:8" x14ac:dyDescent="0.35">
      <c r="A6211">
        <v>452.51600000000002</v>
      </c>
      <c r="B6211">
        <v>-138.38800000000001</v>
      </c>
      <c r="C6211">
        <v>3.234</v>
      </c>
      <c r="F6211">
        <v>452.51600000000002</v>
      </c>
      <c r="G6211">
        <f t="shared" ref="G6211:G6274" si="97">B6211*4.44822</f>
        <v>-615.58026935999999</v>
      </c>
      <c r="H6211">
        <v>3.234</v>
      </c>
    </row>
    <row r="6212" spans="1:8" x14ac:dyDescent="0.35">
      <c r="A6212">
        <v>452.61500000000001</v>
      </c>
      <c r="B6212">
        <v>-138.46799999999999</v>
      </c>
      <c r="C6212">
        <v>3.2349999999999999</v>
      </c>
      <c r="F6212">
        <v>452.61500000000001</v>
      </c>
      <c r="G6212">
        <f t="shared" si="97"/>
        <v>-615.93612695999991</v>
      </c>
      <c r="H6212">
        <v>3.2349999999999999</v>
      </c>
    </row>
    <row r="6213" spans="1:8" x14ac:dyDescent="0.35">
      <c r="A6213">
        <v>452.721</v>
      </c>
      <c r="B6213">
        <v>-138.36600000000001</v>
      </c>
      <c r="C6213">
        <v>3.2349999999999999</v>
      </c>
      <c r="F6213">
        <v>452.721</v>
      </c>
      <c r="G6213">
        <f t="shared" si="97"/>
        <v>-615.48240852000004</v>
      </c>
      <c r="H6213">
        <v>3.2349999999999999</v>
      </c>
    </row>
    <row r="6214" spans="1:8" x14ac:dyDescent="0.35">
      <c r="A6214">
        <v>452.815</v>
      </c>
      <c r="B6214">
        <v>-138.322</v>
      </c>
      <c r="C6214">
        <v>3.2349999999999999</v>
      </c>
      <c r="F6214">
        <v>452.815</v>
      </c>
      <c r="G6214">
        <f t="shared" si="97"/>
        <v>-615.28668684000002</v>
      </c>
      <c r="H6214">
        <v>3.2349999999999999</v>
      </c>
    </row>
    <row r="6215" spans="1:8" x14ac:dyDescent="0.35">
      <c r="A6215">
        <v>452.916</v>
      </c>
      <c r="B6215">
        <v>-138.49299999999999</v>
      </c>
      <c r="C6215">
        <v>3.2349999999999999</v>
      </c>
      <c r="F6215">
        <v>452.916</v>
      </c>
      <c r="G6215">
        <f t="shared" si="97"/>
        <v>-616.04733246000001</v>
      </c>
      <c r="H6215">
        <v>3.2349999999999999</v>
      </c>
    </row>
    <row r="6216" spans="1:8" x14ac:dyDescent="0.35">
      <c r="A6216">
        <v>453.01499999999999</v>
      </c>
      <c r="B6216">
        <v>-138.464</v>
      </c>
      <c r="C6216">
        <v>3.2349999999999999</v>
      </c>
      <c r="F6216">
        <v>453.01499999999999</v>
      </c>
      <c r="G6216">
        <f t="shared" si="97"/>
        <v>-615.91833408000002</v>
      </c>
      <c r="H6216">
        <v>3.2349999999999999</v>
      </c>
    </row>
    <row r="6217" spans="1:8" x14ac:dyDescent="0.35">
      <c r="A6217">
        <v>453.13799999999998</v>
      </c>
      <c r="B6217">
        <v>-138.45500000000001</v>
      </c>
      <c r="C6217">
        <v>3.2349999999999999</v>
      </c>
      <c r="F6217">
        <v>453.13799999999998</v>
      </c>
      <c r="G6217">
        <f t="shared" si="97"/>
        <v>-615.87830010000005</v>
      </c>
      <c r="H6217">
        <v>3.2349999999999999</v>
      </c>
    </row>
    <row r="6218" spans="1:8" x14ac:dyDescent="0.35">
      <c r="A6218">
        <v>453.221</v>
      </c>
      <c r="B6218">
        <v>-138.39699999999999</v>
      </c>
      <c r="C6218">
        <v>3.2349999999999999</v>
      </c>
      <c r="F6218">
        <v>453.221</v>
      </c>
      <c r="G6218">
        <f t="shared" si="97"/>
        <v>-615.62030333999996</v>
      </c>
      <c r="H6218">
        <v>3.2349999999999999</v>
      </c>
    </row>
    <row r="6219" spans="1:8" x14ac:dyDescent="0.35">
      <c r="A6219">
        <v>453.31599999999997</v>
      </c>
      <c r="B6219">
        <v>-138.34800000000001</v>
      </c>
      <c r="C6219">
        <v>3.2349999999999999</v>
      </c>
      <c r="F6219">
        <v>453.31599999999997</v>
      </c>
      <c r="G6219">
        <f t="shared" si="97"/>
        <v>-615.40234056000008</v>
      </c>
      <c r="H6219">
        <v>3.2349999999999999</v>
      </c>
    </row>
    <row r="6220" spans="1:8" x14ac:dyDescent="0.35">
      <c r="A6220">
        <v>453.42099999999999</v>
      </c>
      <c r="B6220">
        <v>-138.29</v>
      </c>
      <c r="C6220">
        <v>3.2370000000000001</v>
      </c>
      <c r="F6220">
        <v>453.42099999999999</v>
      </c>
      <c r="G6220">
        <f t="shared" si="97"/>
        <v>-615.1443438</v>
      </c>
      <c r="H6220">
        <v>3.2370000000000001</v>
      </c>
    </row>
    <row r="6221" spans="1:8" x14ac:dyDescent="0.35">
      <c r="A6221">
        <v>453.51499999999999</v>
      </c>
      <c r="B6221">
        <v>-138.416</v>
      </c>
      <c r="C6221">
        <v>3.2349999999999999</v>
      </c>
      <c r="F6221">
        <v>453.51499999999999</v>
      </c>
      <c r="G6221">
        <f t="shared" si="97"/>
        <v>-615.70481952</v>
      </c>
      <c r="H6221">
        <v>3.2349999999999999</v>
      </c>
    </row>
    <row r="6222" spans="1:8" x14ac:dyDescent="0.35">
      <c r="A6222">
        <v>453.61700000000002</v>
      </c>
      <c r="B6222">
        <v>-138.392</v>
      </c>
      <c r="C6222">
        <v>3.2349999999999999</v>
      </c>
      <c r="F6222">
        <v>453.61700000000002</v>
      </c>
      <c r="G6222">
        <f t="shared" si="97"/>
        <v>-615.59806223999999</v>
      </c>
      <c r="H6222">
        <v>3.2349999999999999</v>
      </c>
    </row>
    <row r="6223" spans="1:8" x14ac:dyDescent="0.35">
      <c r="A6223">
        <v>453.71499999999997</v>
      </c>
      <c r="B6223">
        <v>-138.30500000000001</v>
      </c>
      <c r="C6223">
        <v>3.2349999999999999</v>
      </c>
      <c r="F6223">
        <v>453.71499999999997</v>
      </c>
      <c r="G6223">
        <f t="shared" si="97"/>
        <v>-615.21106710000004</v>
      </c>
      <c r="H6223">
        <v>3.2349999999999999</v>
      </c>
    </row>
    <row r="6224" spans="1:8" x14ac:dyDescent="0.35">
      <c r="A6224">
        <v>453.815</v>
      </c>
      <c r="B6224">
        <v>-138.214</v>
      </c>
      <c r="C6224">
        <v>3.2349999999999999</v>
      </c>
      <c r="F6224">
        <v>453.815</v>
      </c>
      <c r="G6224">
        <f t="shared" si="97"/>
        <v>-614.80627907999997</v>
      </c>
      <c r="H6224">
        <v>3.2349999999999999</v>
      </c>
    </row>
    <row r="6225" spans="1:8" x14ac:dyDescent="0.35">
      <c r="A6225">
        <v>453.91899999999998</v>
      </c>
      <c r="B6225">
        <v>-138.31899999999999</v>
      </c>
      <c r="C6225">
        <v>3.2349999999999999</v>
      </c>
      <c r="F6225">
        <v>453.91899999999998</v>
      </c>
      <c r="G6225">
        <f t="shared" si="97"/>
        <v>-615.27334217999999</v>
      </c>
      <c r="H6225">
        <v>3.2349999999999999</v>
      </c>
    </row>
    <row r="6226" spans="1:8" x14ac:dyDescent="0.35">
      <c r="A6226">
        <v>454.01600000000002</v>
      </c>
      <c r="B6226">
        <v>-138.352</v>
      </c>
      <c r="C6226">
        <v>3.2349999999999999</v>
      </c>
      <c r="F6226">
        <v>454.01600000000002</v>
      </c>
      <c r="G6226">
        <f t="shared" si="97"/>
        <v>-615.42013343999997</v>
      </c>
      <c r="H6226">
        <v>3.2349999999999999</v>
      </c>
    </row>
    <row r="6227" spans="1:8" x14ac:dyDescent="0.35">
      <c r="A6227">
        <v>454.11700000000002</v>
      </c>
      <c r="B6227">
        <v>-138.327</v>
      </c>
      <c r="C6227">
        <v>3.2349999999999999</v>
      </c>
      <c r="F6227">
        <v>454.11700000000002</v>
      </c>
      <c r="G6227">
        <f t="shared" si="97"/>
        <v>-615.30892793999999</v>
      </c>
      <c r="H6227">
        <v>3.2349999999999999</v>
      </c>
    </row>
    <row r="6228" spans="1:8" x14ac:dyDescent="0.35">
      <c r="A6228">
        <v>454.21499999999997</v>
      </c>
      <c r="B6228">
        <v>-138.27099999999999</v>
      </c>
      <c r="C6228">
        <v>3.2349999999999999</v>
      </c>
      <c r="F6228">
        <v>454.21499999999997</v>
      </c>
      <c r="G6228">
        <f t="shared" si="97"/>
        <v>-615.05982761999996</v>
      </c>
      <c r="H6228">
        <v>3.2349999999999999</v>
      </c>
    </row>
    <row r="6229" spans="1:8" x14ac:dyDescent="0.35">
      <c r="A6229">
        <v>454.315</v>
      </c>
      <c r="B6229">
        <v>-138.428</v>
      </c>
      <c r="C6229">
        <v>3.2349999999999999</v>
      </c>
      <c r="F6229">
        <v>454.315</v>
      </c>
      <c r="G6229">
        <f t="shared" si="97"/>
        <v>-615.75819816000001</v>
      </c>
      <c r="H6229">
        <v>3.2349999999999999</v>
      </c>
    </row>
    <row r="6230" spans="1:8" x14ac:dyDescent="0.35">
      <c r="A6230">
        <v>454.416</v>
      </c>
      <c r="B6230">
        <v>-138.27199999999999</v>
      </c>
      <c r="C6230">
        <v>3.2349999999999999</v>
      </c>
      <c r="F6230">
        <v>454.416</v>
      </c>
      <c r="G6230">
        <f t="shared" si="97"/>
        <v>-615.06427583999994</v>
      </c>
      <c r="H6230">
        <v>3.2349999999999999</v>
      </c>
    </row>
    <row r="6231" spans="1:8" x14ac:dyDescent="0.35">
      <c r="A6231">
        <v>454.51499999999999</v>
      </c>
      <c r="B6231">
        <v>-138.374</v>
      </c>
      <c r="C6231">
        <v>3.234</v>
      </c>
      <c r="F6231">
        <v>454.51499999999999</v>
      </c>
      <c r="G6231">
        <f t="shared" si="97"/>
        <v>-615.51799428000004</v>
      </c>
      <c r="H6231">
        <v>3.234</v>
      </c>
    </row>
    <row r="6232" spans="1:8" x14ac:dyDescent="0.35">
      <c r="A6232">
        <v>454.61500000000001</v>
      </c>
      <c r="B6232">
        <v>-138.309</v>
      </c>
      <c r="C6232">
        <v>3.2349999999999999</v>
      </c>
      <c r="F6232">
        <v>454.61500000000001</v>
      </c>
      <c r="G6232">
        <f t="shared" si="97"/>
        <v>-615.22885998000004</v>
      </c>
      <c r="H6232">
        <v>3.2349999999999999</v>
      </c>
    </row>
    <row r="6233" spans="1:8" x14ac:dyDescent="0.35">
      <c r="A6233">
        <v>454.72</v>
      </c>
      <c r="B6233">
        <v>-138.19900000000001</v>
      </c>
      <c r="C6233">
        <v>3.2349999999999999</v>
      </c>
      <c r="F6233">
        <v>454.72</v>
      </c>
      <c r="G6233">
        <f t="shared" si="97"/>
        <v>-614.73955578000005</v>
      </c>
      <c r="H6233">
        <v>3.2349999999999999</v>
      </c>
    </row>
    <row r="6234" spans="1:8" x14ac:dyDescent="0.35">
      <c r="A6234">
        <v>454.815</v>
      </c>
      <c r="B6234">
        <v>-138.38399999999999</v>
      </c>
      <c r="C6234">
        <v>3.2349999999999999</v>
      </c>
      <c r="F6234">
        <v>454.815</v>
      </c>
      <c r="G6234">
        <f t="shared" si="97"/>
        <v>-615.56247647999999</v>
      </c>
      <c r="H6234">
        <v>3.2349999999999999</v>
      </c>
    </row>
    <row r="6235" spans="1:8" x14ac:dyDescent="0.35">
      <c r="A6235">
        <v>454.92700000000002</v>
      </c>
      <c r="B6235">
        <v>-138.37299999999999</v>
      </c>
      <c r="C6235">
        <v>3.2349999999999999</v>
      </c>
      <c r="F6235">
        <v>454.92700000000002</v>
      </c>
      <c r="G6235">
        <f t="shared" si="97"/>
        <v>-615.51354605999995</v>
      </c>
      <c r="H6235">
        <v>3.2349999999999999</v>
      </c>
    </row>
    <row r="6236" spans="1:8" x14ac:dyDescent="0.35">
      <c r="A6236">
        <v>455.01499999999999</v>
      </c>
      <c r="B6236">
        <v>-138.29300000000001</v>
      </c>
      <c r="C6236">
        <v>3.2349999999999999</v>
      </c>
      <c r="F6236">
        <v>455.01499999999999</v>
      </c>
      <c r="G6236">
        <f t="shared" si="97"/>
        <v>-615.15768846000003</v>
      </c>
      <c r="H6236">
        <v>3.2349999999999999</v>
      </c>
    </row>
    <row r="6237" spans="1:8" x14ac:dyDescent="0.35">
      <c r="A6237">
        <v>455.14600000000002</v>
      </c>
      <c r="B6237">
        <v>-138.30600000000001</v>
      </c>
      <c r="C6237">
        <v>3.2349999999999999</v>
      </c>
      <c r="F6237">
        <v>455.14600000000002</v>
      </c>
      <c r="G6237">
        <f t="shared" si="97"/>
        <v>-615.21551532000001</v>
      </c>
      <c r="H6237">
        <v>3.2349999999999999</v>
      </c>
    </row>
    <row r="6238" spans="1:8" x14ac:dyDescent="0.35">
      <c r="A6238">
        <v>455.21600000000001</v>
      </c>
      <c r="B6238">
        <v>-138.37100000000001</v>
      </c>
      <c r="C6238">
        <v>3.2370000000000001</v>
      </c>
      <c r="F6238">
        <v>455.21600000000001</v>
      </c>
      <c r="G6238">
        <f t="shared" si="97"/>
        <v>-615.50464962000001</v>
      </c>
      <c r="H6238">
        <v>3.2370000000000001</v>
      </c>
    </row>
    <row r="6239" spans="1:8" x14ac:dyDescent="0.35">
      <c r="A6239">
        <v>455.32900000000001</v>
      </c>
      <c r="B6239">
        <v>-138.393</v>
      </c>
      <c r="C6239">
        <v>3.2349999999999999</v>
      </c>
      <c r="F6239">
        <v>455.32900000000001</v>
      </c>
      <c r="G6239">
        <f t="shared" si="97"/>
        <v>-615.60251045999996</v>
      </c>
      <c r="H6239">
        <v>3.2349999999999999</v>
      </c>
    </row>
    <row r="6240" spans="1:8" x14ac:dyDescent="0.35">
      <c r="A6240">
        <v>455.416</v>
      </c>
      <c r="B6240">
        <v>-138.38900000000001</v>
      </c>
      <c r="C6240">
        <v>3.2370000000000001</v>
      </c>
      <c r="F6240">
        <v>455.416</v>
      </c>
      <c r="G6240">
        <f t="shared" si="97"/>
        <v>-615.58471758000007</v>
      </c>
      <c r="H6240">
        <v>3.2370000000000001</v>
      </c>
    </row>
    <row r="6241" spans="1:8" x14ac:dyDescent="0.35">
      <c r="A6241">
        <v>455.51600000000002</v>
      </c>
      <c r="B6241">
        <v>-138.352</v>
      </c>
      <c r="C6241">
        <v>3.2360000000000002</v>
      </c>
      <c r="F6241">
        <v>455.51600000000002</v>
      </c>
      <c r="G6241">
        <f t="shared" si="97"/>
        <v>-615.42013343999997</v>
      </c>
      <c r="H6241">
        <v>3.2360000000000002</v>
      </c>
    </row>
    <row r="6242" spans="1:8" x14ac:dyDescent="0.35">
      <c r="A6242">
        <v>455.61500000000001</v>
      </c>
      <c r="B6242">
        <v>-138.41200000000001</v>
      </c>
      <c r="C6242">
        <v>3.2349999999999999</v>
      </c>
      <c r="F6242">
        <v>455.61500000000001</v>
      </c>
      <c r="G6242">
        <f t="shared" si="97"/>
        <v>-615.68702664</v>
      </c>
      <c r="H6242">
        <v>3.2349999999999999</v>
      </c>
    </row>
    <row r="6243" spans="1:8" x14ac:dyDescent="0.35">
      <c r="A6243">
        <v>455.71499999999997</v>
      </c>
      <c r="B6243">
        <v>-138.37799999999999</v>
      </c>
      <c r="C6243">
        <v>3.2349999999999999</v>
      </c>
      <c r="F6243">
        <v>455.71499999999997</v>
      </c>
      <c r="G6243">
        <f t="shared" si="97"/>
        <v>-615.53578715999993</v>
      </c>
      <c r="H6243">
        <v>3.2349999999999999</v>
      </c>
    </row>
    <row r="6244" spans="1:8" x14ac:dyDescent="0.35">
      <c r="A6244">
        <v>455.815</v>
      </c>
      <c r="B6244">
        <v>-138.27199999999999</v>
      </c>
      <c r="C6244">
        <v>3.2349999999999999</v>
      </c>
      <c r="F6244">
        <v>455.815</v>
      </c>
      <c r="G6244">
        <f t="shared" si="97"/>
        <v>-615.06427583999994</v>
      </c>
      <c r="H6244">
        <v>3.2349999999999999</v>
      </c>
    </row>
    <row r="6245" spans="1:8" x14ac:dyDescent="0.35">
      <c r="A6245">
        <v>455.916</v>
      </c>
      <c r="B6245">
        <v>-138.53299999999999</v>
      </c>
      <c r="C6245">
        <v>3.2349999999999999</v>
      </c>
      <c r="F6245">
        <v>455.916</v>
      </c>
      <c r="G6245">
        <f t="shared" si="97"/>
        <v>-616.22526125999991</v>
      </c>
      <c r="H6245">
        <v>3.2349999999999999</v>
      </c>
    </row>
    <row r="6246" spans="1:8" x14ac:dyDescent="0.35">
      <c r="A6246">
        <v>456.03300000000002</v>
      </c>
      <c r="B6246">
        <v>-138.55699999999999</v>
      </c>
      <c r="C6246">
        <v>3.2349999999999999</v>
      </c>
      <c r="F6246">
        <v>456.03300000000002</v>
      </c>
      <c r="G6246">
        <f t="shared" si="97"/>
        <v>-616.33201853999992</v>
      </c>
      <c r="H6246">
        <v>3.2349999999999999</v>
      </c>
    </row>
    <row r="6247" spans="1:8" x14ac:dyDescent="0.35">
      <c r="A6247">
        <v>456.11599999999999</v>
      </c>
      <c r="B6247">
        <v>-138.43899999999999</v>
      </c>
      <c r="C6247">
        <v>3.2349999999999999</v>
      </c>
      <c r="F6247">
        <v>456.11599999999999</v>
      </c>
      <c r="G6247">
        <f t="shared" si="97"/>
        <v>-615.80712857999993</v>
      </c>
      <c r="H6247">
        <v>3.2349999999999999</v>
      </c>
    </row>
    <row r="6248" spans="1:8" x14ac:dyDescent="0.35">
      <c r="A6248">
        <v>456.21699999999998</v>
      </c>
      <c r="B6248">
        <v>-138.44999999999999</v>
      </c>
      <c r="C6248">
        <v>3.2360000000000002</v>
      </c>
      <c r="F6248">
        <v>456.21699999999998</v>
      </c>
      <c r="G6248">
        <f t="shared" si="97"/>
        <v>-615.85605899999996</v>
      </c>
      <c r="H6248">
        <v>3.2360000000000002</v>
      </c>
    </row>
    <row r="6249" spans="1:8" x14ac:dyDescent="0.35">
      <c r="A6249">
        <v>456.315</v>
      </c>
      <c r="B6249">
        <v>-138.41200000000001</v>
      </c>
      <c r="C6249">
        <v>3.2349999999999999</v>
      </c>
      <c r="F6249">
        <v>456.315</v>
      </c>
      <c r="G6249">
        <f t="shared" si="97"/>
        <v>-615.68702664</v>
      </c>
      <c r="H6249">
        <v>3.2349999999999999</v>
      </c>
    </row>
    <row r="6250" spans="1:8" x14ac:dyDescent="0.35">
      <c r="A6250">
        <v>456.41500000000002</v>
      </c>
      <c r="B6250">
        <v>-138.35</v>
      </c>
      <c r="C6250">
        <v>3.2360000000000002</v>
      </c>
      <c r="F6250">
        <v>456.41500000000002</v>
      </c>
      <c r="G6250">
        <f t="shared" si="97"/>
        <v>-615.41123700000003</v>
      </c>
      <c r="H6250">
        <v>3.2360000000000002</v>
      </c>
    </row>
    <row r="6251" spans="1:8" x14ac:dyDescent="0.35">
      <c r="A6251">
        <v>456.51499999999999</v>
      </c>
      <c r="B6251">
        <v>-138.44200000000001</v>
      </c>
      <c r="C6251">
        <v>3.234</v>
      </c>
      <c r="F6251">
        <v>456.51499999999999</v>
      </c>
      <c r="G6251">
        <f t="shared" si="97"/>
        <v>-615.82047324000007</v>
      </c>
      <c r="H6251">
        <v>3.234</v>
      </c>
    </row>
    <row r="6252" spans="1:8" x14ac:dyDescent="0.35">
      <c r="A6252">
        <v>456.61399999999998</v>
      </c>
      <c r="B6252">
        <v>-138.34</v>
      </c>
      <c r="C6252">
        <v>3.2349999999999999</v>
      </c>
      <c r="F6252">
        <v>456.61399999999998</v>
      </c>
      <c r="G6252">
        <f t="shared" si="97"/>
        <v>-615.36675480000008</v>
      </c>
      <c r="H6252">
        <v>3.2349999999999999</v>
      </c>
    </row>
    <row r="6253" spans="1:8" x14ac:dyDescent="0.35">
      <c r="A6253">
        <v>456.714</v>
      </c>
      <c r="B6253">
        <v>-138.28299999999999</v>
      </c>
      <c r="C6253">
        <v>3.2349999999999999</v>
      </c>
      <c r="F6253">
        <v>456.714</v>
      </c>
      <c r="G6253">
        <f t="shared" si="97"/>
        <v>-615.11320625999997</v>
      </c>
      <c r="H6253">
        <v>3.2349999999999999</v>
      </c>
    </row>
    <row r="6254" spans="1:8" x14ac:dyDescent="0.35">
      <c r="A6254">
        <v>456.81299999999999</v>
      </c>
      <c r="B6254">
        <v>-138.24799999999999</v>
      </c>
      <c r="C6254">
        <v>3.2349999999999999</v>
      </c>
      <c r="F6254">
        <v>456.81299999999999</v>
      </c>
      <c r="G6254">
        <f t="shared" si="97"/>
        <v>-614.95751855999993</v>
      </c>
      <c r="H6254">
        <v>3.2349999999999999</v>
      </c>
    </row>
    <row r="6255" spans="1:8" x14ac:dyDescent="0.35">
      <c r="A6255">
        <v>456.91300000000001</v>
      </c>
      <c r="B6255">
        <v>-138.33199999999999</v>
      </c>
      <c r="C6255">
        <v>3.2349999999999999</v>
      </c>
      <c r="F6255">
        <v>456.91300000000001</v>
      </c>
      <c r="G6255">
        <f t="shared" si="97"/>
        <v>-615.33116903999996</v>
      </c>
      <c r="H6255">
        <v>3.2349999999999999</v>
      </c>
    </row>
    <row r="6256" spans="1:8" x14ac:dyDescent="0.35">
      <c r="A6256">
        <v>457.01299999999998</v>
      </c>
      <c r="B6256">
        <v>-138.261</v>
      </c>
      <c r="C6256">
        <v>3.2349999999999999</v>
      </c>
      <c r="F6256">
        <v>457.01299999999998</v>
      </c>
      <c r="G6256">
        <f t="shared" si="97"/>
        <v>-615.01534542000002</v>
      </c>
      <c r="H6256">
        <v>3.2349999999999999</v>
      </c>
    </row>
    <row r="6257" spans="1:8" x14ac:dyDescent="0.35">
      <c r="A6257">
        <v>457.113</v>
      </c>
      <c r="B6257">
        <v>-138.22499999999999</v>
      </c>
      <c r="C6257">
        <v>3.2360000000000002</v>
      </c>
      <c r="F6257">
        <v>457.113</v>
      </c>
      <c r="G6257">
        <f t="shared" si="97"/>
        <v>-614.8552095</v>
      </c>
      <c r="H6257">
        <v>3.2360000000000002</v>
      </c>
    </row>
    <row r="6258" spans="1:8" x14ac:dyDescent="0.35">
      <c r="A6258">
        <v>457.22699999999998</v>
      </c>
      <c r="B6258">
        <v>-138.28200000000001</v>
      </c>
      <c r="C6258">
        <v>3.2360000000000002</v>
      </c>
      <c r="F6258">
        <v>457.22699999999998</v>
      </c>
      <c r="G6258">
        <f t="shared" si="97"/>
        <v>-615.10875804000011</v>
      </c>
      <c r="H6258">
        <v>3.2360000000000002</v>
      </c>
    </row>
    <row r="6259" spans="1:8" x14ac:dyDescent="0.35">
      <c r="A6259">
        <v>457.31299999999999</v>
      </c>
      <c r="B6259">
        <v>-138.18100000000001</v>
      </c>
      <c r="C6259">
        <v>3.2349999999999999</v>
      </c>
      <c r="F6259">
        <v>457.31299999999999</v>
      </c>
      <c r="G6259">
        <f t="shared" si="97"/>
        <v>-614.65948782000009</v>
      </c>
      <c r="H6259">
        <v>3.2349999999999999</v>
      </c>
    </row>
    <row r="6260" spans="1:8" x14ac:dyDescent="0.35">
      <c r="A6260">
        <v>457.41500000000002</v>
      </c>
      <c r="B6260">
        <v>-138.26499999999999</v>
      </c>
      <c r="C6260">
        <v>3.2330000000000001</v>
      </c>
      <c r="F6260">
        <v>457.41500000000002</v>
      </c>
      <c r="G6260">
        <f t="shared" si="97"/>
        <v>-615.03313829999991</v>
      </c>
      <c r="H6260">
        <v>3.2330000000000001</v>
      </c>
    </row>
    <row r="6261" spans="1:8" x14ac:dyDescent="0.35">
      <c r="A6261">
        <v>457.51400000000001</v>
      </c>
      <c r="B6261">
        <v>-138.26300000000001</v>
      </c>
      <c r="C6261">
        <v>3.2349999999999999</v>
      </c>
      <c r="F6261">
        <v>457.51400000000001</v>
      </c>
      <c r="G6261">
        <f t="shared" si="97"/>
        <v>-615.02424186000007</v>
      </c>
      <c r="H6261">
        <v>3.2349999999999999</v>
      </c>
    </row>
    <row r="6262" spans="1:8" x14ac:dyDescent="0.35">
      <c r="A6262">
        <v>457.61599999999999</v>
      </c>
      <c r="B6262">
        <v>-138.16300000000001</v>
      </c>
      <c r="C6262">
        <v>3.2349999999999999</v>
      </c>
      <c r="F6262">
        <v>457.61599999999999</v>
      </c>
      <c r="G6262">
        <f t="shared" si="97"/>
        <v>-614.57941986000003</v>
      </c>
      <c r="H6262">
        <v>3.2349999999999999</v>
      </c>
    </row>
    <row r="6263" spans="1:8" x14ac:dyDescent="0.35">
      <c r="A6263">
        <v>457.71600000000001</v>
      </c>
      <c r="B6263">
        <v>-138.29400000000001</v>
      </c>
      <c r="C6263">
        <v>3.2349999999999999</v>
      </c>
      <c r="F6263">
        <v>457.71600000000001</v>
      </c>
      <c r="G6263">
        <f t="shared" si="97"/>
        <v>-615.16213668</v>
      </c>
      <c r="H6263">
        <v>3.2349999999999999</v>
      </c>
    </row>
    <row r="6264" spans="1:8" x14ac:dyDescent="0.35">
      <c r="A6264">
        <v>457.815</v>
      </c>
      <c r="B6264">
        <v>-138.35400000000001</v>
      </c>
      <c r="C6264">
        <v>3.2360000000000002</v>
      </c>
      <c r="F6264">
        <v>457.815</v>
      </c>
      <c r="G6264">
        <f t="shared" si="97"/>
        <v>-615.42902988000003</v>
      </c>
      <c r="H6264">
        <v>3.2360000000000002</v>
      </c>
    </row>
    <row r="6265" spans="1:8" x14ac:dyDescent="0.35">
      <c r="A6265">
        <v>457.91500000000002</v>
      </c>
      <c r="B6265">
        <v>-138.29900000000001</v>
      </c>
      <c r="C6265">
        <v>3.2360000000000002</v>
      </c>
      <c r="F6265">
        <v>457.91500000000002</v>
      </c>
      <c r="G6265">
        <f t="shared" si="97"/>
        <v>-615.18437778000009</v>
      </c>
      <c r="H6265">
        <v>3.2360000000000002</v>
      </c>
    </row>
    <row r="6266" spans="1:8" x14ac:dyDescent="0.35">
      <c r="A6266">
        <v>458.01600000000002</v>
      </c>
      <c r="B6266">
        <v>-138.41</v>
      </c>
      <c r="C6266">
        <v>3.2360000000000002</v>
      </c>
      <c r="F6266">
        <v>458.01600000000002</v>
      </c>
      <c r="G6266">
        <f t="shared" si="97"/>
        <v>-615.67813019999994</v>
      </c>
      <c r="H6266">
        <v>3.2360000000000002</v>
      </c>
    </row>
    <row r="6267" spans="1:8" x14ac:dyDescent="0.35">
      <c r="A6267">
        <v>458.11599999999999</v>
      </c>
      <c r="B6267">
        <v>-138.34899999999999</v>
      </c>
      <c r="C6267">
        <v>3.2360000000000002</v>
      </c>
      <c r="F6267">
        <v>458.11599999999999</v>
      </c>
      <c r="G6267">
        <f t="shared" si="97"/>
        <v>-615.40678877999994</v>
      </c>
      <c r="H6267">
        <v>3.2360000000000002</v>
      </c>
    </row>
    <row r="6268" spans="1:8" x14ac:dyDescent="0.35">
      <c r="A6268">
        <v>458.22399999999999</v>
      </c>
      <c r="B6268">
        <v>-138.39099999999999</v>
      </c>
      <c r="C6268">
        <v>3.2360000000000002</v>
      </c>
      <c r="F6268">
        <v>458.22399999999999</v>
      </c>
      <c r="G6268">
        <f t="shared" si="97"/>
        <v>-615.59361402000002</v>
      </c>
      <c r="H6268">
        <v>3.2360000000000002</v>
      </c>
    </row>
    <row r="6269" spans="1:8" x14ac:dyDescent="0.35">
      <c r="A6269">
        <v>458.315</v>
      </c>
      <c r="B6269">
        <v>-138.251</v>
      </c>
      <c r="C6269">
        <v>3.2349999999999999</v>
      </c>
      <c r="F6269">
        <v>458.315</v>
      </c>
      <c r="G6269">
        <f t="shared" si="97"/>
        <v>-614.97086322000007</v>
      </c>
      <c r="H6269">
        <v>3.2349999999999999</v>
      </c>
    </row>
    <row r="6270" spans="1:8" x14ac:dyDescent="0.35">
      <c r="A6270">
        <v>458.41500000000002</v>
      </c>
      <c r="B6270">
        <v>-138.27600000000001</v>
      </c>
      <c r="C6270">
        <v>3.2370000000000001</v>
      </c>
      <c r="F6270">
        <v>458.41500000000002</v>
      </c>
      <c r="G6270">
        <f t="shared" si="97"/>
        <v>-615.08206872000005</v>
      </c>
      <c r="H6270">
        <v>3.2370000000000001</v>
      </c>
    </row>
    <row r="6271" spans="1:8" x14ac:dyDescent="0.35">
      <c r="A6271">
        <v>458.51400000000001</v>
      </c>
      <c r="B6271">
        <v>-138.22800000000001</v>
      </c>
      <c r="C6271">
        <v>3.2349999999999999</v>
      </c>
      <c r="F6271">
        <v>458.51400000000001</v>
      </c>
      <c r="G6271">
        <f t="shared" si="97"/>
        <v>-614.86855416000003</v>
      </c>
      <c r="H6271">
        <v>3.2349999999999999</v>
      </c>
    </row>
    <row r="6272" spans="1:8" x14ac:dyDescent="0.35">
      <c r="A6272">
        <v>458.61500000000001</v>
      </c>
      <c r="B6272">
        <v>-138.29300000000001</v>
      </c>
      <c r="C6272">
        <v>3.2349999999999999</v>
      </c>
      <c r="F6272">
        <v>458.61500000000001</v>
      </c>
      <c r="G6272">
        <f t="shared" si="97"/>
        <v>-615.15768846000003</v>
      </c>
      <c r="H6272">
        <v>3.2349999999999999</v>
      </c>
    </row>
    <row r="6273" spans="1:8" x14ac:dyDescent="0.35">
      <c r="A6273">
        <v>458.714</v>
      </c>
      <c r="B6273">
        <v>-138.29</v>
      </c>
      <c r="C6273">
        <v>3.234</v>
      </c>
      <c r="F6273">
        <v>458.714</v>
      </c>
      <c r="G6273">
        <f t="shared" si="97"/>
        <v>-615.1443438</v>
      </c>
      <c r="H6273">
        <v>3.234</v>
      </c>
    </row>
    <row r="6274" spans="1:8" x14ac:dyDescent="0.35">
      <c r="A6274">
        <v>458.815</v>
      </c>
      <c r="B6274">
        <v>-138.30500000000001</v>
      </c>
      <c r="C6274">
        <v>3.234</v>
      </c>
      <c r="F6274">
        <v>458.815</v>
      </c>
      <c r="G6274">
        <f t="shared" si="97"/>
        <v>-615.21106710000004</v>
      </c>
      <c r="H6274">
        <v>3.234</v>
      </c>
    </row>
    <row r="6275" spans="1:8" x14ac:dyDescent="0.35">
      <c r="A6275">
        <v>458.91699999999997</v>
      </c>
      <c r="B6275">
        <v>-138.387</v>
      </c>
      <c r="C6275">
        <v>3.234</v>
      </c>
      <c r="F6275">
        <v>458.91699999999997</v>
      </c>
      <c r="G6275">
        <f t="shared" ref="G6275:G6338" si="98">B6275*4.44822</f>
        <v>-615.57582114000002</v>
      </c>
      <c r="H6275">
        <v>3.234</v>
      </c>
    </row>
    <row r="6276" spans="1:8" x14ac:dyDescent="0.35">
      <c r="A6276">
        <v>459.01499999999999</v>
      </c>
      <c r="B6276">
        <v>-138.321</v>
      </c>
      <c r="C6276">
        <v>3.2349999999999999</v>
      </c>
      <c r="F6276">
        <v>459.01499999999999</v>
      </c>
      <c r="G6276">
        <f t="shared" si="98"/>
        <v>-615.28223862000004</v>
      </c>
      <c r="H6276">
        <v>3.2349999999999999</v>
      </c>
    </row>
    <row r="6277" spans="1:8" x14ac:dyDescent="0.35">
      <c r="A6277">
        <v>459.11399999999998</v>
      </c>
      <c r="B6277">
        <v>-138.30799999999999</v>
      </c>
      <c r="C6277">
        <v>3.2360000000000002</v>
      </c>
      <c r="F6277">
        <v>459.11399999999998</v>
      </c>
      <c r="G6277">
        <f t="shared" si="98"/>
        <v>-615.22441175999995</v>
      </c>
      <c r="H6277">
        <v>3.2360000000000002</v>
      </c>
    </row>
    <row r="6278" spans="1:8" x14ac:dyDescent="0.35">
      <c r="A6278">
        <v>459.21499999999997</v>
      </c>
      <c r="B6278">
        <v>-138.447</v>
      </c>
      <c r="C6278">
        <v>3.2349999999999999</v>
      </c>
      <c r="F6278">
        <v>459.21499999999997</v>
      </c>
      <c r="G6278">
        <f t="shared" si="98"/>
        <v>-615.84271434000004</v>
      </c>
      <c r="H6278">
        <v>3.2349999999999999</v>
      </c>
    </row>
    <row r="6279" spans="1:8" x14ac:dyDescent="0.35">
      <c r="A6279">
        <v>459.315</v>
      </c>
      <c r="B6279">
        <v>-138.488</v>
      </c>
      <c r="C6279">
        <v>3.2360000000000002</v>
      </c>
      <c r="F6279">
        <v>459.315</v>
      </c>
      <c r="G6279">
        <f t="shared" si="98"/>
        <v>-616.02509136000003</v>
      </c>
      <c r="H6279">
        <v>3.2360000000000002</v>
      </c>
    </row>
    <row r="6280" spans="1:8" x14ac:dyDescent="0.35">
      <c r="A6280">
        <v>459.423</v>
      </c>
      <c r="B6280">
        <v>-138.38499999999999</v>
      </c>
      <c r="C6280">
        <v>3.2360000000000002</v>
      </c>
      <c r="F6280">
        <v>459.423</v>
      </c>
      <c r="G6280">
        <f t="shared" si="98"/>
        <v>-615.56692469999996</v>
      </c>
      <c r="H6280">
        <v>3.2360000000000002</v>
      </c>
    </row>
    <row r="6281" spans="1:8" x14ac:dyDescent="0.35">
      <c r="A6281">
        <v>459.51900000000001</v>
      </c>
      <c r="B6281">
        <v>-138.584</v>
      </c>
      <c r="C6281">
        <v>3.2349999999999999</v>
      </c>
      <c r="F6281">
        <v>459.51900000000001</v>
      </c>
      <c r="G6281">
        <f t="shared" si="98"/>
        <v>-616.45212048000008</v>
      </c>
      <c r="H6281">
        <v>3.2349999999999999</v>
      </c>
    </row>
    <row r="6282" spans="1:8" x14ac:dyDescent="0.35">
      <c r="A6282">
        <v>459.61500000000001</v>
      </c>
      <c r="B6282">
        <v>-138.40700000000001</v>
      </c>
      <c r="C6282">
        <v>3.2349999999999999</v>
      </c>
      <c r="F6282">
        <v>459.61500000000001</v>
      </c>
      <c r="G6282">
        <f t="shared" si="98"/>
        <v>-615.66478554000003</v>
      </c>
      <c r="H6282">
        <v>3.2349999999999999</v>
      </c>
    </row>
    <row r="6283" spans="1:8" x14ac:dyDescent="0.35">
      <c r="A6283">
        <v>459.71499999999997</v>
      </c>
      <c r="B6283">
        <v>-138.26</v>
      </c>
      <c r="C6283">
        <v>3.2349999999999999</v>
      </c>
      <c r="F6283">
        <v>459.71499999999997</v>
      </c>
      <c r="G6283">
        <f t="shared" si="98"/>
        <v>-615.01089719999993</v>
      </c>
      <c r="H6283">
        <v>3.2349999999999999</v>
      </c>
    </row>
    <row r="6284" spans="1:8" x14ac:dyDescent="0.35">
      <c r="A6284">
        <v>459.81200000000001</v>
      </c>
      <c r="B6284">
        <v>-138.62200000000001</v>
      </c>
      <c r="C6284">
        <v>3.2349999999999999</v>
      </c>
      <c r="F6284">
        <v>459.81200000000001</v>
      </c>
      <c r="G6284">
        <f t="shared" si="98"/>
        <v>-616.62115284000004</v>
      </c>
      <c r="H6284">
        <v>3.2349999999999999</v>
      </c>
    </row>
    <row r="6285" spans="1:8" x14ac:dyDescent="0.35">
      <c r="A6285">
        <v>459.91300000000001</v>
      </c>
      <c r="B6285">
        <v>-138.322</v>
      </c>
      <c r="C6285">
        <v>3.2349999999999999</v>
      </c>
      <c r="F6285">
        <v>459.91300000000001</v>
      </c>
      <c r="G6285">
        <f t="shared" si="98"/>
        <v>-615.28668684000002</v>
      </c>
      <c r="H6285">
        <v>3.2349999999999999</v>
      </c>
    </row>
    <row r="6286" spans="1:8" x14ac:dyDescent="0.35">
      <c r="A6286">
        <v>460.01299999999998</v>
      </c>
      <c r="B6286">
        <v>-138.38900000000001</v>
      </c>
      <c r="C6286">
        <v>3.2360000000000002</v>
      </c>
      <c r="F6286">
        <v>460.01299999999998</v>
      </c>
      <c r="G6286">
        <f t="shared" si="98"/>
        <v>-615.58471758000007</v>
      </c>
      <c r="H6286">
        <v>3.2360000000000002</v>
      </c>
    </row>
    <row r="6287" spans="1:8" x14ac:dyDescent="0.35">
      <c r="A6287">
        <v>460.12</v>
      </c>
      <c r="B6287">
        <v>-138.34200000000001</v>
      </c>
      <c r="C6287">
        <v>3.2349999999999999</v>
      </c>
      <c r="F6287">
        <v>460.12</v>
      </c>
      <c r="G6287">
        <f t="shared" si="98"/>
        <v>-615.37565124000002</v>
      </c>
      <c r="H6287">
        <v>3.2349999999999999</v>
      </c>
    </row>
    <row r="6288" spans="1:8" x14ac:dyDescent="0.35">
      <c r="A6288">
        <v>460.22399999999999</v>
      </c>
      <c r="B6288">
        <v>-138.25899999999999</v>
      </c>
      <c r="C6288">
        <v>3.2360000000000002</v>
      </c>
      <c r="F6288">
        <v>460.22399999999999</v>
      </c>
      <c r="G6288">
        <f t="shared" si="98"/>
        <v>-615.00644897999996</v>
      </c>
      <c r="H6288">
        <v>3.2360000000000002</v>
      </c>
    </row>
    <row r="6289" spans="1:8" x14ac:dyDescent="0.35">
      <c r="A6289">
        <v>460.31299999999999</v>
      </c>
      <c r="B6289">
        <v>-138.21</v>
      </c>
      <c r="C6289">
        <v>3.2349999999999999</v>
      </c>
      <c r="F6289">
        <v>460.31299999999999</v>
      </c>
      <c r="G6289">
        <f t="shared" si="98"/>
        <v>-614.78848620000008</v>
      </c>
      <c r="H6289">
        <v>3.2349999999999999</v>
      </c>
    </row>
    <row r="6290" spans="1:8" x14ac:dyDescent="0.35">
      <c r="A6290">
        <v>460.41399999999999</v>
      </c>
      <c r="B6290">
        <v>-138.31200000000001</v>
      </c>
      <c r="C6290">
        <v>3.2370000000000001</v>
      </c>
      <c r="F6290">
        <v>460.41399999999999</v>
      </c>
      <c r="G6290">
        <f t="shared" si="98"/>
        <v>-615.24220464000007</v>
      </c>
      <c r="H6290">
        <v>3.2370000000000001</v>
      </c>
    </row>
    <row r="6291" spans="1:8" x14ac:dyDescent="0.35">
      <c r="A6291">
        <v>460.512</v>
      </c>
      <c r="B6291">
        <v>-138.46199999999999</v>
      </c>
      <c r="C6291">
        <v>3.2349999999999999</v>
      </c>
      <c r="F6291">
        <v>460.512</v>
      </c>
      <c r="G6291">
        <f t="shared" si="98"/>
        <v>-615.90943763999996</v>
      </c>
      <c r="H6291">
        <v>3.2349999999999999</v>
      </c>
    </row>
    <row r="6292" spans="1:8" x14ac:dyDescent="0.35">
      <c r="A6292">
        <v>460.61399999999998</v>
      </c>
      <c r="B6292">
        <v>-138.23599999999999</v>
      </c>
      <c r="C6292">
        <v>3.2349999999999999</v>
      </c>
      <c r="F6292">
        <v>460.61399999999998</v>
      </c>
      <c r="G6292">
        <f t="shared" si="98"/>
        <v>-614.90413991999992</v>
      </c>
      <c r="H6292">
        <v>3.2349999999999999</v>
      </c>
    </row>
    <row r="6293" spans="1:8" x14ac:dyDescent="0.35">
      <c r="A6293">
        <v>460.71199999999999</v>
      </c>
      <c r="B6293">
        <v>-138.404</v>
      </c>
      <c r="C6293">
        <v>3.2349999999999999</v>
      </c>
      <c r="F6293">
        <v>460.71199999999999</v>
      </c>
      <c r="G6293">
        <f t="shared" si="98"/>
        <v>-615.65144088</v>
      </c>
      <c r="H6293">
        <v>3.2349999999999999</v>
      </c>
    </row>
    <row r="6294" spans="1:8" x14ac:dyDescent="0.35">
      <c r="A6294">
        <v>460.81299999999999</v>
      </c>
      <c r="B6294">
        <v>-138.50299999999999</v>
      </c>
      <c r="C6294">
        <v>3.2349999999999999</v>
      </c>
      <c r="F6294">
        <v>460.81299999999999</v>
      </c>
      <c r="G6294">
        <f t="shared" si="98"/>
        <v>-616.09181465999995</v>
      </c>
      <c r="H6294">
        <v>3.2349999999999999</v>
      </c>
    </row>
    <row r="6295" spans="1:8" x14ac:dyDescent="0.35">
      <c r="A6295">
        <v>460.91399999999999</v>
      </c>
      <c r="B6295">
        <v>-138.31899999999999</v>
      </c>
      <c r="C6295">
        <v>3.2349999999999999</v>
      </c>
      <c r="F6295">
        <v>460.91399999999999</v>
      </c>
      <c r="G6295">
        <f t="shared" si="98"/>
        <v>-615.27334217999999</v>
      </c>
      <c r="H6295">
        <v>3.2349999999999999</v>
      </c>
    </row>
    <row r="6296" spans="1:8" x14ac:dyDescent="0.35">
      <c r="A6296">
        <v>461.01499999999999</v>
      </c>
      <c r="B6296">
        <v>-138.29</v>
      </c>
      <c r="C6296">
        <v>3.2349999999999999</v>
      </c>
      <c r="F6296">
        <v>461.01499999999999</v>
      </c>
      <c r="G6296">
        <f t="shared" si="98"/>
        <v>-615.1443438</v>
      </c>
      <c r="H6296">
        <v>3.2349999999999999</v>
      </c>
    </row>
    <row r="6297" spans="1:8" x14ac:dyDescent="0.35">
      <c r="A6297">
        <v>461.11399999999998</v>
      </c>
      <c r="B6297">
        <v>-138.27000000000001</v>
      </c>
      <c r="C6297">
        <v>3.24</v>
      </c>
      <c r="F6297">
        <v>461.11399999999998</v>
      </c>
      <c r="G6297">
        <f t="shared" si="98"/>
        <v>-615.05537940000011</v>
      </c>
      <c r="H6297">
        <v>3.24</v>
      </c>
    </row>
    <row r="6298" spans="1:8" x14ac:dyDescent="0.35">
      <c r="A6298">
        <v>461.226</v>
      </c>
      <c r="B6298">
        <v>-138.24299999999999</v>
      </c>
      <c r="C6298">
        <v>3.234</v>
      </c>
      <c r="F6298">
        <v>461.226</v>
      </c>
      <c r="G6298">
        <f t="shared" si="98"/>
        <v>-614.93527745999995</v>
      </c>
      <c r="H6298">
        <v>3.234</v>
      </c>
    </row>
    <row r="6299" spans="1:8" x14ac:dyDescent="0.35">
      <c r="A6299">
        <v>461.31799999999998</v>
      </c>
      <c r="B6299">
        <v>-138.25800000000001</v>
      </c>
      <c r="C6299">
        <v>3.2349999999999999</v>
      </c>
      <c r="F6299">
        <v>461.31799999999998</v>
      </c>
      <c r="G6299">
        <f t="shared" si="98"/>
        <v>-615.0020007600001</v>
      </c>
      <c r="H6299">
        <v>3.2349999999999999</v>
      </c>
    </row>
    <row r="6300" spans="1:8" x14ac:dyDescent="0.35">
      <c r="A6300">
        <v>461.41500000000002</v>
      </c>
      <c r="B6300">
        <v>-138.33199999999999</v>
      </c>
      <c r="C6300">
        <v>3.2349999999999999</v>
      </c>
      <c r="F6300">
        <v>461.41500000000002</v>
      </c>
      <c r="G6300">
        <f t="shared" si="98"/>
        <v>-615.33116903999996</v>
      </c>
      <c r="H6300">
        <v>3.2349999999999999</v>
      </c>
    </row>
    <row r="6301" spans="1:8" x14ac:dyDescent="0.35">
      <c r="A6301">
        <v>461.51499999999999</v>
      </c>
      <c r="B6301">
        <v>-138.268</v>
      </c>
      <c r="C6301">
        <v>3.2360000000000002</v>
      </c>
      <c r="F6301">
        <v>461.51499999999999</v>
      </c>
      <c r="G6301">
        <f t="shared" si="98"/>
        <v>-615.04648296000005</v>
      </c>
      <c r="H6301">
        <v>3.2360000000000002</v>
      </c>
    </row>
    <row r="6302" spans="1:8" x14ac:dyDescent="0.35">
      <c r="A6302">
        <v>461.625</v>
      </c>
      <c r="B6302">
        <v>-138.268</v>
      </c>
      <c r="C6302">
        <v>3.2349999999999999</v>
      </c>
      <c r="F6302">
        <v>461.625</v>
      </c>
      <c r="G6302">
        <f t="shared" si="98"/>
        <v>-615.04648296000005</v>
      </c>
      <c r="H6302">
        <v>3.2349999999999999</v>
      </c>
    </row>
    <row r="6303" spans="1:8" x14ac:dyDescent="0.35">
      <c r="A6303">
        <v>461.71600000000001</v>
      </c>
      <c r="B6303">
        <v>-138.33699999999999</v>
      </c>
      <c r="C6303">
        <v>3.2349999999999999</v>
      </c>
      <c r="F6303">
        <v>461.71600000000001</v>
      </c>
      <c r="G6303">
        <f t="shared" si="98"/>
        <v>-615.35341013999994</v>
      </c>
      <c r="H6303">
        <v>3.2349999999999999</v>
      </c>
    </row>
    <row r="6304" spans="1:8" x14ac:dyDescent="0.35">
      <c r="A6304">
        <v>461.81599999999997</v>
      </c>
      <c r="B6304">
        <v>-138.34800000000001</v>
      </c>
      <c r="C6304">
        <v>3.2349999999999999</v>
      </c>
      <c r="F6304">
        <v>461.81599999999997</v>
      </c>
      <c r="G6304">
        <f t="shared" si="98"/>
        <v>-615.40234056000008</v>
      </c>
      <c r="H6304">
        <v>3.2349999999999999</v>
      </c>
    </row>
    <row r="6305" spans="1:8" x14ac:dyDescent="0.35">
      <c r="A6305">
        <v>461.91399999999999</v>
      </c>
      <c r="B6305">
        <v>-138.29300000000001</v>
      </c>
      <c r="C6305">
        <v>3.2360000000000002</v>
      </c>
      <c r="F6305">
        <v>461.91399999999999</v>
      </c>
      <c r="G6305">
        <f t="shared" si="98"/>
        <v>-615.15768846000003</v>
      </c>
      <c r="H6305">
        <v>3.2360000000000002</v>
      </c>
    </row>
    <row r="6306" spans="1:8" x14ac:dyDescent="0.35">
      <c r="A6306">
        <v>462.01400000000001</v>
      </c>
      <c r="B6306">
        <v>-138.286</v>
      </c>
      <c r="C6306">
        <v>3.2360000000000002</v>
      </c>
      <c r="F6306">
        <v>462.01400000000001</v>
      </c>
      <c r="G6306">
        <f t="shared" si="98"/>
        <v>-615.12655092</v>
      </c>
      <c r="H6306">
        <v>3.2360000000000002</v>
      </c>
    </row>
    <row r="6307" spans="1:8" x14ac:dyDescent="0.35">
      <c r="A6307">
        <v>462.11399999999998</v>
      </c>
      <c r="B6307">
        <v>-138.16300000000001</v>
      </c>
      <c r="C6307">
        <v>3.2389999999999999</v>
      </c>
      <c r="F6307">
        <v>462.11399999999998</v>
      </c>
      <c r="G6307">
        <f t="shared" si="98"/>
        <v>-614.57941986000003</v>
      </c>
      <c r="H6307">
        <v>3.2389999999999999</v>
      </c>
    </row>
    <row r="6308" spans="1:8" x14ac:dyDescent="0.35">
      <c r="A6308">
        <v>462.21499999999997</v>
      </c>
      <c r="B6308">
        <v>-138.17599999999999</v>
      </c>
      <c r="C6308">
        <v>3.2360000000000002</v>
      </c>
      <c r="F6308">
        <v>462.21499999999997</v>
      </c>
      <c r="G6308">
        <f t="shared" si="98"/>
        <v>-614.63724672000001</v>
      </c>
      <c r="H6308">
        <v>3.2360000000000002</v>
      </c>
    </row>
    <row r="6309" spans="1:8" x14ac:dyDescent="0.35">
      <c r="A6309">
        <v>462.31400000000002</v>
      </c>
      <c r="B6309">
        <v>-138.19</v>
      </c>
      <c r="C6309">
        <v>3.2349999999999999</v>
      </c>
      <c r="F6309">
        <v>462.31400000000002</v>
      </c>
      <c r="G6309">
        <f t="shared" si="98"/>
        <v>-614.69952179999996</v>
      </c>
      <c r="H6309">
        <v>3.2349999999999999</v>
      </c>
    </row>
    <row r="6310" spans="1:8" x14ac:dyDescent="0.35">
      <c r="A6310">
        <v>462.41500000000002</v>
      </c>
      <c r="B6310">
        <v>-138.232</v>
      </c>
      <c r="C6310">
        <v>3.2349999999999999</v>
      </c>
      <c r="F6310">
        <v>462.41500000000002</v>
      </c>
      <c r="G6310">
        <f t="shared" si="98"/>
        <v>-614.88634704000003</v>
      </c>
      <c r="H6310">
        <v>3.2349999999999999</v>
      </c>
    </row>
    <row r="6311" spans="1:8" x14ac:dyDescent="0.35">
      <c r="A6311">
        <v>462.52499999999998</v>
      </c>
      <c r="B6311">
        <v>-138.31899999999999</v>
      </c>
      <c r="C6311">
        <v>3.2360000000000002</v>
      </c>
      <c r="F6311">
        <v>462.52499999999998</v>
      </c>
      <c r="G6311">
        <f t="shared" si="98"/>
        <v>-615.27334217999999</v>
      </c>
      <c r="H6311">
        <v>3.2360000000000002</v>
      </c>
    </row>
    <row r="6312" spans="1:8" x14ac:dyDescent="0.35">
      <c r="A6312">
        <v>462.613</v>
      </c>
      <c r="B6312">
        <v>-138.404</v>
      </c>
      <c r="C6312">
        <v>3.2360000000000002</v>
      </c>
      <c r="F6312">
        <v>462.613</v>
      </c>
      <c r="G6312">
        <f t="shared" si="98"/>
        <v>-615.65144088</v>
      </c>
      <c r="H6312">
        <v>3.2360000000000002</v>
      </c>
    </row>
    <row r="6313" spans="1:8" x14ac:dyDescent="0.35">
      <c r="A6313">
        <v>462.714</v>
      </c>
      <c r="B6313">
        <v>-138.32900000000001</v>
      </c>
      <c r="C6313">
        <v>3.2360000000000002</v>
      </c>
      <c r="F6313">
        <v>462.714</v>
      </c>
      <c r="G6313">
        <f t="shared" si="98"/>
        <v>-615.31782438000005</v>
      </c>
      <c r="H6313">
        <v>3.2360000000000002</v>
      </c>
    </row>
    <row r="6314" spans="1:8" x14ac:dyDescent="0.35">
      <c r="A6314">
        <v>462.815</v>
      </c>
      <c r="B6314">
        <v>-138.30600000000001</v>
      </c>
      <c r="C6314">
        <v>3.2360000000000002</v>
      </c>
      <c r="F6314">
        <v>462.815</v>
      </c>
      <c r="G6314">
        <f t="shared" si="98"/>
        <v>-615.21551532000001</v>
      </c>
      <c r="H6314">
        <v>3.2360000000000002</v>
      </c>
    </row>
    <row r="6315" spans="1:8" x14ac:dyDescent="0.35">
      <c r="A6315">
        <v>462.91399999999999</v>
      </c>
      <c r="B6315">
        <v>-138.339</v>
      </c>
      <c r="C6315">
        <v>3.2360000000000002</v>
      </c>
      <c r="F6315">
        <v>462.91399999999999</v>
      </c>
      <c r="G6315">
        <f t="shared" si="98"/>
        <v>-615.36230657999999</v>
      </c>
      <c r="H6315">
        <v>3.2360000000000002</v>
      </c>
    </row>
    <row r="6316" spans="1:8" x14ac:dyDescent="0.35">
      <c r="A6316">
        <v>463.02300000000002</v>
      </c>
      <c r="B6316">
        <v>-138.233</v>
      </c>
      <c r="C6316">
        <v>3.2349999999999999</v>
      </c>
      <c r="F6316">
        <v>463.02300000000002</v>
      </c>
      <c r="G6316">
        <f t="shared" si="98"/>
        <v>-614.89079526</v>
      </c>
      <c r="H6316">
        <v>3.2349999999999999</v>
      </c>
    </row>
    <row r="6317" spans="1:8" x14ac:dyDescent="0.35">
      <c r="A6317">
        <v>463.11399999999998</v>
      </c>
      <c r="B6317">
        <v>-138.19200000000001</v>
      </c>
      <c r="C6317">
        <v>3.2349999999999999</v>
      </c>
      <c r="F6317">
        <v>463.11399999999998</v>
      </c>
      <c r="G6317">
        <f t="shared" si="98"/>
        <v>-614.70841824000001</v>
      </c>
      <c r="H6317">
        <v>3.2349999999999999</v>
      </c>
    </row>
    <row r="6318" spans="1:8" x14ac:dyDescent="0.35">
      <c r="A6318">
        <v>463.22899999999998</v>
      </c>
      <c r="B6318">
        <v>-138.20599999999999</v>
      </c>
      <c r="C6318">
        <v>3.2349999999999999</v>
      </c>
      <c r="F6318">
        <v>463.22899999999998</v>
      </c>
      <c r="G6318">
        <f t="shared" si="98"/>
        <v>-614.77069331999996</v>
      </c>
      <c r="H6318">
        <v>3.2349999999999999</v>
      </c>
    </row>
    <row r="6319" spans="1:8" x14ac:dyDescent="0.35">
      <c r="A6319">
        <v>463.31400000000002</v>
      </c>
      <c r="B6319">
        <v>-138.21899999999999</v>
      </c>
      <c r="C6319">
        <v>3.2360000000000002</v>
      </c>
      <c r="F6319">
        <v>463.31400000000002</v>
      </c>
      <c r="G6319">
        <f t="shared" si="98"/>
        <v>-614.82852017999994</v>
      </c>
      <c r="H6319">
        <v>3.2360000000000002</v>
      </c>
    </row>
    <row r="6320" spans="1:8" x14ac:dyDescent="0.35">
      <c r="A6320">
        <v>463.44900000000001</v>
      </c>
      <c r="B6320">
        <v>-138.18100000000001</v>
      </c>
      <c r="C6320">
        <v>3.2370000000000001</v>
      </c>
      <c r="F6320">
        <v>463.44900000000001</v>
      </c>
      <c r="G6320">
        <f t="shared" si="98"/>
        <v>-614.65948782000009</v>
      </c>
      <c r="H6320">
        <v>3.2370000000000001</v>
      </c>
    </row>
    <row r="6321" spans="1:8" x14ac:dyDescent="0.35">
      <c r="A6321">
        <v>463.51799999999997</v>
      </c>
      <c r="B6321">
        <v>-138.28299999999999</v>
      </c>
      <c r="C6321">
        <v>3.2360000000000002</v>
      </c>
      <c r="F6321">
        <v>463.51799999999997</v>
      </c>
      <c r="G6321">
        <f t="shared" si="98"/>
        <v>-615.11320625999997</v>
      </c>
      <c r="H6321">
        <v>3.2360000000000002</v>
      </c>
    </row>
    <row r="6322" spans="1:8" x14ac:dyDescent="0.35">
      <c r="A6322">
        <v>463.61599999999999</v>
      </c>
      <c r="B6322">
        <v>-138.33199999999999</v>
      </c>
      <c r="C6322">
        <v>3.2360000000000002</v>
      </c>
      <c r="F6322">
        <v>463.61599999999999</v>
      </c>
      <c r="G6322">
        <f t="shared" si="98"/>
        <v>-615.33116903999996</v>
      </c>
      <c r="H6322">
        <v>3.2360000000000002</v>
      </c>
    </row>
    <row r="6323" spans="1:8" x14ac:dyDescent="0.35">
      <c r="A6323">
        <v>463.71600000000001</v>
      </c>
      <c r="B6323">
        <v>-138.374</v>
      </c>
      <c r="C6323">
        <v>3.2360000000000002</v>
      </c>
      <c r="F6323">
        <v>463.71600000000001</v>
      </c>
      <c r="G6323">
        <f t="shared" si="98"/>
        <v>-615.51799428000004</v>
      </c>
      <c r="H6323">
        <v>3.2360000000000002</v>
      </c>
    </row>
    <row r="6324" spans="1:8" x14ac:dyDescent="0.35">
      <c r="A6324">
        <v>463.815</v>
      </c>
      <c r="B6324">
        <v>-138.333</v>
      </c>
      <c r="C6324">
        <v>3.2360000000000002</v>
      </c>
      <c r="F6324">
        <v>463.815</v>
      </c>
      <c r="G6324">
        <f t="shared" si="98"/>
        <v>-615.33561726000005</v>
      </c>
      <c r="H6324">
        <v>3.2360000000000002</v>
      </c>
    </row>
    <row r="6325" spans="1:8" x14ac:dyDescent="0.35">
      <c r="A6325">
        <v>463.92200000000003</v>
      </c>
      <c r="B6325">
        <v>-138.315</v>
      </c>
      <c r="C6325">
        <v>3.2360000000000002</v>
      </c>
      <c r="F6325">
        <v>463.92200000000003</v>
      </c>
      <c r="G6325">
        <f t="shared" si="98"/>
        <v>-615.25554929999998</v>
      </c>
      <c r="H6325">
        <v>3.2360000000000002</v>
      </c>
    </row>
    <row r="6326" spans="1:8" x14ac:dyDescent="0.35">
      <c r="A6326">
        <v>464.01499999999999</v>
      </c>
      <c r="B6326">
        <v>-138.31899999999999</v>
      </c>
      <c r="C6326">
        <v>3.2349999999999999</v>
      </c>
      <c r="F6326">
        <v>464.01499999999999</v>
      </c>
      <c r="G6326">
        <f t="shared" si="98"/>
        <v>-615.27334217999999</v>
      </c>
      <c r="H6326">
        <v>3.2349999999999999</v>
      </c>
    </row>
    <row r="6327" spans="1:8" x14ac:dyDescent="0.35">
      <c r="A6327">
        <v>464.11500000000001</v>
      </c>
      <c r="B6327">
        <v>-138.167</v>
      </c>
      <c r="C6327">
        <v>3.234</v>
      </c>
      <c r="F6327">
        <v>464.11500000000001</v>
      </c>
      <c r="G6327">
        <f t="shared" si="98"/>
        <v>-614.59721274000003</v>
      </c>
      <c r="H6327">
        <v>3.234</v>
      </c>
    </row>
    <row r="6328" spans="1:8" x14ac:dyDescent="0.35">
      <c r="A6328">
        <v>464.21499999999997</v>
      </c>
      <c r="B6328">
        <v>-138.08099999999999</v>
      </c>
      <c r="C6328">
        <v>3.2349999999999999</v>
      </c>
      <c r="F6328">
        <v>464.21499999999997</v>
      </c>
      <c r="G6328">
        <f t="shared" si="98"/>
        <v>-614.21466581999994</v>
      </c>
      <c r="H6328">
        <v>3.2349999999999999</v>
      </c>
    </row>
    <row r="6329" spans="1:8" x14ac:dyDescent="0.35">
      <c r="A6329">
        <v>464.315</v>
      </c>
      <c r="B6329">
        <v>-138.12799999999999</v>
      </c>
      <c r="C6329">
        <v>3.2349999999999999</v>
      </c>
      <c r="F6329">
        <v>464.315</v>
      </c>
      <c r="G6329">
        <f t="shared" si="98"/>
        <v>-614.42373215999999</v>
      </c>
      <c r="H6329">
        <v>3.2349999999999999</v>
      </c>
    </row>
    <row r="6330" spans="1:8" x14ac:dyDescent="0.35">
      <c r="A6330">
        <v>464.416</v>
      </c>
      <c r="B6330">
        <v>-138.19200000000001</v>
      </c>
      <c r="C6330">
        <v>3.2360000000000002</v>
      </c>
      <c r="F6330">
        <v>464.416</v>
      </c>
      <c r="G6330">
        <f t="shared" si="98"/>
        <v>-614.70841824000001</v>
      </c>
      <c r="H6330">
        <v>3.2360000000000002</v>
      </c>
    </row>
    <row r="6331" spans="1:8" x14ac:dyDescent="0.35">
      <c r="A6331">
        <v>464.53</v>
      </c>
      <c r="B6331">
        <v>-138.16300000000001</v>
      </c>
      <c r="C6331">
        <v>3.2360000000000002</v>
      </c>
      <c r="F6331">
        <v>464.53</v>
      </c>
      <c r="G6331">
        <f t="shared" si="98"/>
        <v>-614.57941986000003</v>
      </c>
      <c r="H6331">
        <v>3.2360000000000002</v>
      </c>
    </row>
    <row r="6332" spans="1:8" x14ac:dyDescent="0.35">
      <c r="A6332">
        <v>464.61599999999999</v>
      </c>
      <c r="B6332">
        <v>-138.10300000000001</v>
      </c>
      <c r="C6332">
        <v>3.2360000000000002</v>
      </c>
      <c r="F6332">
        <v>464.61599999999999</v>
      </c>
      <c r="G6332">
        <f t="shared" si="98"/>
        <v>-614.31252666</v>
      </c>
      <c r="H6332">
        <v>3.2360000000000002</v>
      </c>
    </row>
    <row r="6333" spans="1:8" x14ac:dyDescent="0.35">
      <c r="A6333">
        <v>464.71800000000002</v>
      </c>
      <c r="B6333">
        <v>-137.87799999999999</v>
      </c>
      <c r="C6333">
        <v>3.2360000000000002</v>
      </c>
      <c r="F6333">
        <v>464.71800000000002</v>
      </c>
      <c r="G6333">
        <f t="shared" si="98"/>
        <v>-613.31167715999993</v>
      </c>
      <c r="H6333">
        <v>3.2360000000000002</v>
      </c>
    </row>
    <row r="6334" spans="1:8" x14ac:dyDescent="0.35">
      <c r="A6334">
        <v>464.84899999999999</v>
      </c>
      <c r="B6334">
        <v>-138.21899999999999</v>
      </c>
      <c r="C6334">
        <v>3.2360000000000002</v>
      </c>
      <c r="F6334">
        <v>464.84899999999999</v>
      </c>
      <c r="G6334">
        <f t="shared" si="98"/>
        <v>-614.82852017999994</v>
      </c>
      <c r="H6334">
        <v>3.2360000000000002</v>
      </c>
    </row>
    <row r="6335" spans="1:8" x14ac:dyDescent="0.35">
      <c r="A6335">
        <v>464.91500000000002</v>
      </c>
      <c r="B6335">
        <v>-138.18299999999999</v>
      </c>
      <c r="C6335">
        <v>3.2360000000000002</v>
      </c>
      <c r="F6335">
        <v>464.91500000000002</v>
      </c>
      <c r="G6335">
        <f t="shared" si="98"/>
        <v>-614.66838425999993</v>
      </c>
      <c r="H6335">
        <v>3.2360000000000002</v>
      </c>
    </row>
    <row r="6336" spans="1:8" x14ac:dyDescent="0.35">
      <c r="A6336">
        <v>465.01499999999999</v>
      </c>
      <c r="B6336">
        <v>-138.19399999999999</v>
      </c>
      <c r="C6336">
        <v>3.2349999999999999</v>
      </c>
      <c r="F6336">
        <v>465.01499999999999</v>
      </c>
      <c r="G6336">
        <f t="shared" si="98"/>
        <v>-614.71731467999996</v>
      </c>
      <c r="H6336">
        <v>3.2349999999999999</v>
      </c>
    </row>
    <row r="6337" spans="1:8" x14ac:dyDescent="0.35">
      <c r="A6337">
        <v>465.11500000000001</v>
      </c>
      <c r="B6337">
        <v>-138.15199999999999</v>
      </c>
      <c r="C6337">
        <v>3.24</v>
      </c>
      <c r="F6337">
        <v>465.11500000000001</v>
      </c>
      <c r="G6337">
        <f t="shared" si="98"/>
        <v>-614.53048944</v>
      </c>
      <c r="H6337">
        <v>3.24</v>
      </c>
    </row>
    <row r="6338" spans="1:8" x14ac:dyDescent="0.35">
      <c r="A6338">
        <v>465.226</v>
      </c>
      <c r="B6338">
        <v>-138.221</v>
      </c>
      <c r="C6338">
        <v>3.2360000000000002</v>
      </c>
      <c r="F6338">
        <v>465.226</v>
      </c>
      <c r="G6338">
        <f t="shared" si="98"/>
        <v>-614.83741662</v>
      </c>
      <c r="H6338">
        <v>3.2360000000000002</v>
      </c>
    </row>
    <row r="6339" spans="1:8" x14ac:dyDescent="0.35">
      <c r="A6339">
        <v>465.31599999999997</v>
      </c>
      <c r="B6339">
        <v>-138.19399999999999</v>
      </c>
      <c r="C6339">
        <v>3.2349999999999999</v>
      </c>
      <c r="F6339">
        <v>465.31599999999997</v>
      </c>
      <c r="G6339">
        <f t="shared" ref="G6339:G6402" si="99">B6339*4.44822</f>
        <v>-614.71731467999996</v>
      </c>
      <c r="H6339">
        <v>3.2349999999999999</v>
      </c>
    </row>
    <row r="6340" spans="1:8" x14ac:dyDescent="0.35">
      <c r="A6340">
        <v>465.41500000000002</v>
      </c>
      <c r="B6340">
        <v>-138.10599999999999</v>
      </c>
      <c r="C6340">
        <v>3.2370000000000001</v>
      </c>
      <c r="F6340">
        <v>465.41500000000002</v>
      </c>
      <c r="G6340">
        <f t="shared" si="99"/>
        <v>-614.32587132000003</v>
      </c>
      <c r="H6340">
        <v>3.2370000000000001</v>
      </c>
    </row>
    <row r="6341" spans="1:8" x14ac:dyDescent="0.35">
      <c r="A6341">
        <v>465.51600000000002</v>
      </c>
      <c r="B6341">
        <v>-138.29</v>
      </c>
      <c r="C6341">
        <v>3.2360000000000002</v>
      </c>
      <c r="F6341">
        <v>465.51600000000002</v>
      </c>
      <c r="G6341">
        <f t="shared" si="99"/>
        <v>-615.1443438</v>
      </c>
      <c r="H6341">
        <v>3.2360000000000002</v>
      </c>
    </row>
    <row r="6342" spans="1:8" x14ac:dyDescent="0.35">
      <c r="A6342">
        <v>465.61599999999999</v>
      </c>
      <c r="B6342">
        <v>-138.178</v>
      </c>
      <c r="C6342">
        <v>3.2360000000000002</v>
      </c>
      <c r="F6342">
        <v>465.61599999999999</v>
      </c>
      <c r="G6342">
        <f t="shared" si="99"/>
        <v>-614.64614315999995</v>
      </c>
      <c r="H6342">
        <v>3.2360000000000002</v>
      </c>
    </row>
    <row r="6343" spans="1:8" x14ac:dyDescent="0.35">
      <c r="A6343">
        <v>465.71600000000001</v>
      </c>
      <c r="B6343">
        <v>-138.089</v>
      </c>
      <c r="C6343">
        <v>3.2360000000000002</v>
      </c>
      <c r="F6343">
        <v>465.71600000000001</v>
      </c>
      <c r="G6343">
        <f t="shared" si="99"/>
        <v>-614.25025158000005</v>
      </c>
      <c r="H6343">
        <v>3.2360000000000002</v>
      </c>
    </row>
    <row r="6344" spans="1:8" x14ac:dyDescent="0.35">
      <c r="A6344">
        <v>465.82100000000003</v>
      </c>
      <c r="B6344">
        <v>-138.214</v>
      </c>
      <c r="C6344">
        <v>3.2360000000000002</v>
      </c>
      <c r="F6344">
        <v>465.82100000000003</v>
      </c>
      <c r="G6344">
        <f t="shared" si="99"/>
        <v>-614.80627907999997</v>
      </c>
      <c r="H6344">
        <v>3.2360000000000002</v>
      </c>
    </row>
    <row r="6345" spans="1:8" x14ac:dyDescent="0.35">
      <c r="A6345">
        <v>465.94</v>
      </c>
      <c r="B6345">
        <v>-138.11600000000001</v>
      </c>
      <c r="C6345">
        <v>3.2360000000000002</v>
      </c>
      <c r="F6345">
        <v>465.94</v>
      </c>
      <c r="G6345">
        <f t="shared" si="99"/>
        <v>-614.37035352000009</v>
      </c>
      <c r="H6345">
        <v>3.2360000000000002</v>
      </c>
    </row>
    <row r="6346" spans="1:8" x14ac:dyDescent="0.35">
      <c r="A6346">
        <v>466.02100000000002</v>
      </c>
      <c r="B6346">
        <v>-138.25299999999999</v>
      </c>
      <c r="C6346">
        <v>3.2370000000000001</v>
      </c>
      <c r="F6346">
        <v>466.02100000000002</v>
      </c>
      <c r="G6346">
        <f t="shared" si="99"/>
        <v>-614.9797596599999</v>
      </c>
      <c r="H6346">
        <v>3.2370000000000001</v>
      </c>
    </row>
    <row r="6347" spans="1:8" x14ac:dyDescent="0.35">
      <c r="A6347">
        <v>466.11500000000001</v>
      </c>
      <c r="B6347">
        <v>-138.101</v>
      </c>
      <c r="C6347">
        <v>3.2360000000000002</v>
      </c>
      <c r="F6347">
        <v>466.11500000000001</v>
      </c>
      <c r="G6347">
        <f t="shared" si="99"/>
        <v>-614.30363022000006</v>
      </c>
      <c r="H6347">
        <v>3.2360000000000002</v>
      </c>
    </row>
    <row r="6348" spans="1:8" x14ac:dyDescent="0.35">
      <c r="A6348">
        <v>466.21499999999997</v>
      </c>
      <c r="B6348">
        <v>-138.10499999999999</v>
      </c>
      <c r="C6348">
        <v>3.2360000000000002</v>
      </c>
      <c r="F6348">
        <v>466.21499999999997</v>
      </c>
      <c r="G6348">
        <f t="shared" si="99"/>
        <v>-614.32142309999995</v>
      </c>
      <c r="H6348">
        <v>3.2360000000000002</v>
      </c>
    </row>
    <row r="6349" spans="1:8" x14ac:dyDescent="0.35">
      <c r="A6349">
        <v>466.315</v>
      </c>
      <c r="B6349">
        <v>-138.06299999999999</v>
      </c>
      <c r="C6349">
        <v>3.238</v>
      </c>
      <c r="F6349">
        <v>466.315</v>
      </c>
      <c r="G6349">
        <f t="shared" si="99"/>
        <v>-614.13459785999999</v>
      </c>
      <c r="H6349">
        <v>3.238</v>
      </c>
    </row>
    <row r="6350" spans="1:8" x14ac:dyDescent="0.35">
      <c r="A6350">
        <v>466.416</v>
      </c>
      <c r="B6350">
        <v>-138.20599999999999</v>
      </c>
      <c r="C6350">
        <v>3.2360000000000002</v>
      </c>
      <c r="F6350">
        <v>466.416</v>
      </c>
      <c r="G6350">
        <f t="shared" si="99"/>
        <v>-614.77069331999996</v>
      </c>
      <c r="H6350">
        <v>3.2360000000000002</v>
      </c>
    </row>
    <row r="6351" spans="1:8" x14ac:dyDescent="0.35">
      <c r="A6351">
        <v>466.51499999999999</v>
      </c>
      <c r="B6351">
        <v>-138.28100000000001</v>
      </c>
      <c r="C6351">
        <v>3.2360000000000002</v>
      </c>
      <c r="F6351">
        <v>466.51499999999999</v>
      </c>
      <c r="G6351">
        <f t="shared" si="99"/>
        <v>-615.10430982000003</v>
      </c>
      <c r="H6351">
        <v>3.2360000000000002</v>
      </c>
    </row>
    <row r="6352" spans="1:8" x14ac:dyDescent="0.35">
      <c r="A6352">
        <v>466.61700000000002</v>
      </c>
      <c r="B6352">
        <v>-138.268</v>
      </c>
      <c r="C6352">
        <v>3.2360000000000002</v>
      </c>
      <c r="F6352">
        <v>466.61700000000002</v>
      </c>
      <c r="G6352">
        <f t="shared" si="99"/>
        <v>-615.04648296000005</v>
      </c>
      <c r="H6352">
        <v>3.2360000000000002</v>
      </c>
    </row>
    <row r="6353" spans="1:8" x14ac:dyDescent="0.35">
      <c r="A6353">
        <v>466.71499999999997</v>
      </c>
      <c r="B6353">
        <v>-138.33000000000001</v>
      </c>
      <c r="C6353">
        <v>3.2360000000000002</v>
      </c>
      <c r="F6353">
        <v>466.71499999999997</v>
      </c>
      <c r="G6353">
        <f t="shared" si="99"/>
        <v>-615.32227260000002</v>
      </c>
      <c r="H6353">
        <v>3.2360000000000002</v>
      </c>
    </row>
    <row r="6354" spans="1:8" x14ac:dyDescent="0.35">
      <c r="A6354">
        <v>466.815</v>
      </c>
      <c r="B6354">
        <v>-138.26400000000001</v>
      </c>
      <c r="C6354">
        <v>3.2360000000000002</v>
      </c>
      <c r="F6354">
        <v>466.815</v>
      </c>
      <c r="G6354">
        <f t="shared" si="99"/>
        <v>-615.02869008000005</v>
      </c>
      <c r="H6354">
        <v>3.2360000000000002</v>
      </c>
    </row>
    <row r="6355" spans="1:8" x14ac:dyDescent="0.35">
      <c r="A6355">
        <v>466.93099999999998</v>
      </c>
      <c r="B6355">
        <v>-138.197</v>
      </c>
      <c r="C6355">
        <v>3.2360000000000002</v>
      </c>
      <c r="F6355">
        <v>466.93099999999998</v>
      </c>
      <c r="G6355">
        <f t="shared" si="99"/>
        <v>-614.73065933999999</v>
      </c>
      <c r="H6355">
        <v>3.2360000000000002</v>
      </c>
    </row>
    <row r="6356" spans="1:8" x14ac:dyDescent="0.35">
      <c r="A6356">
        <v>467.01600000000002</v>
      </c>
      <c r="B6356">
        <v>-138.32599999999999</v>
      </c>
      <c r="C6356">
        <v>3.2349999999999999</v>
      </c>
      <c r="F6356">
        <v>467.01600000000002</v>
      </c>
      <c r="G6356">
        <f t="shared" si="99"/>
        <v>-615.30447972000002</v>
      </c>
      <c r="H6356">
        <v>3.2349999999999999</v>
      </c>
    </row>
    <row r="6357" spans="1:8" x14ac:dyDescent="0.35">
      <c r="A6357">
        <v>467.13900000000001</v>
      </c>
      <c r="B6357">
        <v>-138.13499999999999</v>
      </c>
      <c r="C6357">
        <v>3.2330000000000001</v>
      </c>
      <c r="F6357">
        <v>467.13900000000001</v>
      </c>
      <c r="G6357">
        <f t="shared" si="99"/>
        <v>-614.45486970000002</v>
      </c>
      <c r="H6357">
        <v>3.2330000000000001</v>
      </c>
    </row>
    <row r="6358" spans="1:8" x14ac:dyDescent="0.35">
      <c r="A6358">
        <v>467.214</v>
      </c>
      <c r="B6358">
        <v>-138.24</v>
      </c>
      <c r="C6358">
        <v>3.2360000000000002</v>
      </c>
      <c r="F6358">
        <v>467.214</v>
      </c>
      <c r="G6358">
        <f t="shared" si="99"/>
        <v>-614.92193280000004</v>
      </c>
      <c r="H6358">
        <v>3.2360000000000002</v>
      </c>
    </row>
    <row r="6359" spans="1:8" x14ac:dyDescent="0.35">
      <c r="A6359">
        <v>467.31599999999997</v>
      </c>
      <c r="B6359">
        <v>-138.232</v>
      </c>
      <c r="C6359">
        <v>3.2360000000000002</v>
      </c>
      <c r="F6359">
        <v>467.31599999999997</v>
      </c>
      <c r="G6359">
        <f t="shared" si="99"/>
        <v>-614.88634704000003</v>
      </c>
      <c r="H6359">
        <v>3.2360000000000002</v>
      </c>
    </row>
    <row r="6360" spans="1:8" x14ac:dyDescent="0.35">
      <c r="A6360">
        <v>467.42599999999999</v>
      </c>
      <c r="B6360">
        <v>-138.309</v>
      </c>
      <c r="C6360">
        <v>3.2370000000000001</v>
      </c>
      <c r="F6360">
        <v>467.42599999999999</v>
      </c>
      <c r="G6360">
        <f t="shared" si="99"/>
        <v>-615.22885998000004</v>
      </c>
      <c r="H6360">
        <v>3.2370000000000001</v>
      </c>
    </row>
    <row r="6361" spans="1:8" x14ac:dyDescent="0.35">
      <c r="A6361">
        <v>467.51499999999999</v>
      </c>
      <c r="B6361">
        <v>-138.25200000000001</v>
      </c>
      <c r="C6361">
        <v>3.2360000000000002</v>
      </c>
      <c r="F6361">
        <v>467.51499999999999</v>
      </c>
      <c r="G6361">
        <f t="shared" si="99"/>
        <v>-614.97531144000004</v>
      </c>
      <c r="H6361">
        <v>3.2360000000000002</v>
      </c>
    </row>
    <row r="6362" spans="1:8" x14ac:dyDescent="0.35">
      <c r="A6362">
        <v>467.61599999999999</v>
      </c>
      <c r="B6362">
        <v>-138.21700000000001</v>
      </c>
      <c r="C6362">
        <v>3.2360000000000002</v>
      </c>
      <c r="F6362">
        <v>467.61599999999999</v>
      </c>
      <c r="G6362">
        <f t="shared" si="99"/>
        <v>-614.81962374000011</v>
      </c>
      <c r="H6362">
        <v>3.2360000000000002</v>
      </c>
    </row>
    <row r="6363" spans="1:8" x14ac:dyDescent="0.35">
      <c r="A6363">
        <v>467.71600000000001</v>
      </c>
      <c r="B6363">
        <v>-138.35400000000001</v>
      </c>
      <c r="C6363">
        <v>3.2360000000000002</v>
      </c>
      <c r="F6363">
        <v>467.71600000000001</v>
      </c>
      <c r="G6363">
        <f t="shared" si="99"/>
        <v>-615.42902988000003</v>
      </c>
      <c r="H6363">
        <v>3.2360000000000002</v>
      </c>
    </row>
    <row r="6364" spans="1:8" x14ac:dyDescent="0.35">
      <c r="A6364">
        <v>467.815</v>
      </c>
      <c r="B6364">
        <v>-138.31700000000001</v>
      </c>
      <c r="C6364">
        <v>3.2360000000000002</v>
      </c>
      <c r="F6364">
        <v>467.815</v>
      </c>
      <c r="G6364">
        <f t="shared" si="99"/>
        <v>-615.26444574000004</v>
      </c>
      <c r="H6364">
        <v>3.2360000000000002</v>
      </c>
    </row>
    <row r="6365" spans="1:8" x14ac:dyDescent="0.35">
      <c r="A6365">
        <v>467.92200000000003</v>
      </c>
      <c r="B6365">
        <v>-138.316</v>
      </c>
      <c r="C6365">
        <v>3.2360000000000002</v>
      </c>
      <c r="F6365">
        <v>467.92200000000003</v>
      </c>
      <c r="G6365">
        <f t="shared" si="99"/>
        <v>-615.25999752000007</v>
      </c>
      <c r="H6365">
        <v>3.2360000000000002</v>
      </c>
    </row>
    <row r="6366" spans="1:8" x14ac:dyDescent="0.35">
      <c r="A6366">
        <v>468.01400000000001</v>
      </c>
      <c r="B6366">
        <v>-138.279</v>
      </c>
      <c r="C6366">
        <v>3.2360000000000002</v>
      </c>
      <c r="F6366">
        <v>468.01400000000001</v>
      </c>
      <c r="G6366">
        <f t="shared" si="99"/>
        <v>-615.09541337999997</v>
      </c>
      <c r="H6366">
        <v>3.2360000000000002</v>
      </c>
    </row>
    <row r="6367" spans="1:8" x14ac:dyDescent="0.35">
      <c r="A6367">
        <v>468.11599999999999</v>
      </c>
      <c r="B6367">
        <v>-138.04400000000001</v>
      </c>
      <c r="C6367">
        <v>3.242</v>
      </c>
      <c r="F6367">
        <v>468.11599999999999</v>
      </c>
      <c r="G6367">
        <f t="shared" si="99"/>
        <v>-614.05008168000006</v>
      </c>
      <c r="H6367">
        <v>3.242</v>
      </c>
    </row>
    <row r="6368" spans="1:8" x14ac:dyDescent="0.35">
      <c r="A6368">
        <v>468.21899999999999</v>
      </c>
      <c r="B6368">
        <v>-138.11199999999999</v>
      </c>
      <c r="C6368">
        <v>3.2360000000000002</v>
      </c>
      <c r="F6368">
        <v>468.21899999999999</v>
      </c>
      <c r="G6368">
        <f t="shared" si="99"/>
        <v>-614.35256063999998</v>
      </c>
      <c r="H6368">
        <v>3.2360000000000002</v>
      </c>
    </row>
    <row r="6369" spans="1:8" x14ac:dyDescent="0.35">
      <c r="A6369">
        <v>468.315</v>
      </c>
      <c r="B6369">
        <v>-138.23400000000001</v>
      </c>
      <c r="C6369">
        <v>3.2349999999999999</v>
      </c>
      <c r="F6369">
        <v>468.315</v>
      </c>
      <c r="G6369">
        <f t="shared" si="99"/>
        <v>-614.89524348000009</v>
      </c>
      <c r="H6369">
        <v>3.2349999999999999</v>
      </c>
    </row>
    <row r="6370" spans="1:8" x14ac:dyDescent="0.35">
      <c r="A6370">
        <v>468.416</v>
      </c>
      <c r="B6370">
        <v>-138.32300000000001</v>
      </c>
      <c r="C6370">
        <v>3.2370000000000001</v>
      </c>
      <c r="F6370">
        <v>468.416</v>
      </c>
      <c r="G6370">
        <f t="shared" si="99"/>
        <v>-615.29113505999999</v>
      </c>
      <c r="H6370">
        <v>3.2370000000000001</v>
      </c>
    </row>
    <row r="6371" spans="1:8" x14ac:dyDescent="0.35">
      <c r="A6371">
        <v>468.52199999999999</v>
      </c>
      <c r="B6371">
        <v>-138.261</v>
      </c>
      <c r="C6371">
        <v>3.2360000000000002</v>
      </c>
      <c r="F6371">
        <v>468.52199999999999</v>
      </c>
      <c r="G6371">
        <f t="shared" si="99"/>
        <v>-615.01534542000002</v>
      </c>
      <c r="H6371">
        <v>3.2360000000000002</v>
      </c>
    </row>
    <row r="6372" spans="1:8" x14ac:dyDescent="0.35">
      <c r="A6372">
        <v>468.62</v>
      </c>
      <c r="B6372">
        <v>-138.08600000000001</v>
      </c>
      <c r="C6372">
        <v>3.2360000000000002</v>
      </c>
      <c r="F6372">
        <v>468.62</v>
      </c>
      <c r="G6372">
        <f t="shared" si="99"/>
        <v>-614.23690692000002</v>
      </c>
      <c r="H6372">
        <v>3.2360000000000002</v>
      </c>
    </row>
    <row r="6373" spans="1:8" x14ac:dyDescent="0.35">
      <c r="A6373">
        <v>468.714</v>
      </c>
      <c r="B6373">
        <v>-138.34399999999999</v>
      </c>
      <c r="C6373">
        <v>3.2360000000000002</v>
      </c>
      <c r="F6373">
        <v>468.714</v>
      </c>
      <c r="G6373">
        <f t="shared" si="99"/>
        <v>-615.38454767999997</v>
      </c>
      <c r="H6373">
        <v>3.2360000000000002</v>
      </c>
    </row>
    <row r="6374" spans="1:8" x14ac:dyDescent="0.35">
      <c r="A6374">
        <v>468.81599999999997</v>
      </c>
      <c r="B6374">
        <v>-138.20699999999999</v>
      </c>
      <c r="C6374">
        <v>3.2360000000000002</v>
      </c>
      <c r="F6374">
        <v>468.81599999999997</v>
      </c>
      <c r="G6374">
        <f t="shared" si="99"/>
        <v>-614.77514153999994</v>
      </c>
      <c r="H6374">
        <v>3.2360000000000002</v>
      </c>
    </row>
    <row r="6375" spans="1:8" x14ac:dyDescent="0.35">
      <c r="A6375">
        <v>468.92099999999999</v>
      </c>
      <c r="B6375">
        <v>-138.22499999999999</v>
      </c>
      <c r="C6375">
        <v>3.2349999999999999</v>
      </c>
      <c r="F6375">
        <v>468.92099999999999</v>
      </c>
      <c r="G6375">
        <f t="shared" si="99"/>
        <v>-614.8552095</v>
      </c>
      <c r="H6375">
        <v>3.2349999999999999</v>
      </c>
    </row>
    <row r="6376" spans="1:8" x14ac:dyDescent="0.35">
      <c r="A6376">
        <v>469.01799999999997</v>
      </c>
      <c r="B6376">
        <v>-138.31700000000001</v>
      </c>
      <c r="C6376">
        <v>3.2360000000000002</v>
      </c>
      <c r="F6376">
        <v>469.01799999999997</v>
      </c>
      <c r="G6376">
        <f t="shared" si="99"/>
        <v>-615.26444574000004</v>
      </c>
      <c r="H6376">
        <v>3.2360000000000002</v>
      </c>
    </row>
    <row r="6377" spans="1:8" x14ac:dyDescent="0.35">
      <c r="A6377">
        <v>469.12799999999999</v>
      </c>
      <c r="B6377">
        <v>-138.292</v>
      </c>
      <c r="C6377">
        <v>3.2360000000000002</v>
      </c>
      <c r="F6377">
        <v>469.12799999999999</v>
      </c>
      <c r="G6377">
        <f t="shared" si="99"/>
        <v>-615.15324024000006</v>
      </c>
      <c r="H6377">
        <v>3.2360000000000002</v>
      </c>
    </row>
    <row r="6378" spans="1:8" x14ac:dyDescent="0.35">
      <c r="A6378">
        <v>469.22699999999998</v>
      </c>
      <c r="B6378">
        <v>-138.20099999999999</v>
      </c>
      <c r="C6378">
        <v>3.2360000000000002</v>
      </c>
      <c r="F6378">
        <v>469.22699999999998</v>
      </c>
      <c r="G6378">
        <f t="shared" si="99"/>
        <v>-614.74845221999999</v>
      </c>
      <c r="H6378">
        <v>3.2360000000000002</v>
      </c>
    </row>
    <row r="6379" spans="1:8" x14ac:dyDescent="0.35">
      <c r="A6379">
        <v>469.315</v>
      </c>
      <c r="B6379">
        <v>-138.22300000000001</v>
      </c>
      <c r="C6379">
        <v>3.2360000000000002</v>
      </c>
      <c r="F6379">
        <v>469.315</v>
      </c>
      <c r="G6379">
        <f t="shared" si="99"/>
        <v>-614.84631306000006</v>
      </c>
      <c r="H6379">
        <v>3.2360000000000002</v>
      </c>
    </row>
    <row r="6380" spans="1:8" x14ac:dyDescent="0.35">
      <c r="A6380">
        <v>469.416</v>
      </c>
      <c r="B6380">
        <v>-138.24700000000001</v>
      </c>
      <c r="C6380">
        <v>3.2349999999999999</v>
      </c>
      <c r="F6380">
        <v>469.416</v>
      </c>
      <c r="G6380">
        <f t="shared" si="99"/>
        <v>-614.95307034000007</v>
      </c>
      <c r="H6380">
        <v>3.2349999999999999</v>
      </c>
    </row>
    <row r="6381" spans="1:8" x14ac:dyDescent="0.35">
      <c r="A6381">
        <v>469.51600000000002</v>
      </c>
      <c r="B6381">
        <v>-138.17099999999999</v>
      </c>
      <c r="C6381">
        <v>3.2360000000000002</v>
      </c>
      <c r="F6381">
        <v>469.51600000000002</v>
      </c>
      <c r="G6381">
        <f t="shared" si="99"/>
        <v>-614.61500561999992</v>
      </c>
      <c r="H6381">
        <v>3.2360000000000002</v>
      </c>
    </row>
    <row r="6382" spans="1:8" x14ac:dyDescent="0.35">
      <c r="A6382">
        <v>469.61500000000001</v>
      </c>
      <c r="B6382">
        <v>-138.22900000000001</v>
      </c>
      <c r="C6382">
        <v>3.2360000000000002</v>
      </c>
      <c r="F6382">
        <v>469.61500000000001</v>
      </c>
      <c r="G6382">
        <f t="shared" si="99"/>
        <v>-614.87300238000012</v>
      </c>
      <c r="H6382">
        <v>3.2360000000000002</v>
      </c>
    </row>
    <row r="6383" spans="1:8" x14ac:dyDescent="0.35">
      <c r="A6383">
        <v>469.71499999999997</v>
      </c>
      <c r="B6383">
        <v>-138.16800000000001</v>
      </c>
      <c r="C6383">
        <v>3.2360000000000002</v>
      </c>
      <c r="F6383">
        <v>469.71499999999997</v>
      </c>
      <c r="G6383">
        <f t="shared" si="99"/>
        <v>-614.60166096</v>
      </c>
      <c r="H6383">
        <v>3.2360000000000002</v>
      </c>
    </row>
    <row r="6384" spans="1:8" x14ac:dyDescent="0.35">
      <c r="A6384">
        <v>469.815</v>
      </c>
      <c r="B6384">
        <v>-138.26599999999999</v>
      </c>
      <c r="C6384">
        <v>3.2360000000000002</v>
      </c>
      <c r="F6384">
        <v>469.815</v>
      </c>
      <c r="G6384">
        <f t="shared" si="99"/>
        <v>-615.03758651999999</v>
      </c>
      <c r="H6384">
        <v>3.2360000000000002</v>
      </c>
    </row>
    <row r="6385" spans="1:8" x14ac:dyDescent="0.35">
      <c r="A6385">
        <v>469.916</v>
      </c>
      <c r="B6385">
        <v>-138.178</v>
      </c>
      <c r="C6385">
        <v>3.2360000000000002</v>
      </c>
      <c r="F6385">
        <v>469.916</v>
      </c>
      <c r="G6385">
        <f t="shared" si="99"/>
        <v>-614.64614315999995</v>
      </c>
      <c r="H6385">
        <v>3.2360000000000002</v>
      </c>
    </row>
    <row r="6386" spans="1:8" x14ac:dyDescent="0.35">
      <c r="A6386">
        <v>470.01600000000002</v>
      </c>
      <c r="B6386">
        <v>-138.19399999999999</v>
      </c>
      <c r="C6386">
        <v>3.238</v>
      </c>
      <c r="F6386">
        <v>470.01600000000002</v>
      </c>
      <c r="G6386">
        <f t="shared" si="99"/>
        <v>-614.71731467999996</v>
      </c>
      <c r="H6386">
        <v>3.238</v>
      </c>
    </row>
    <row r="6387" spans="1:8" x14ac:dyDescent="0.35">
      <c r="A6387">
        <v>470.11500000000001</v>
      </c>
      <c r="B6387">
        <v>-138.214</v>
      </c>
      <c r="C6387">
        <v>3.2370000000000001</v>
      </c>
      <c r="F6387">
        <v>470.11500000000001</v>
      </c>
      <c r="G6387">
        <f t="shared" si="99"/>
        <v>-614.80627907999997</v>
      </c>
      <c r="H6387">
        <v>3.2370000000000001</v>
      </c>
    </row>
    <row r="6388" spans="1:8" x14ac:dyDescent="0.35">
      <c r="A6388">
        <v>470.21600000000001</v>
      </c>
      <c r="B6388">
        <v>-138.08099999999999</v>
      </c>
      <c r="C6388">
        <v>3.2360000000000002</v>
      </c>
      <c r="F6388">
        <v>470.21600000000001</v>
      </c>
      <c r="G6388">
        <f t="shared" si="99"/>
        <v>-614.21466581999994</v>
      </c>
      <c r="H6388">
        <v>3.2360000000000002</v>
      </c>
    </row>
    <row r="6389" spans="1:8" x14ac:dyDescent="0.35">
      <c r="A6389">
        <v>470.31599999999997</v>
      </c>
      <c r="B6389">
        <v>-138.11199999999999</v>
      </c>
      <c r="C6389">
        <v>3.2360000000000002</v>
      </c>
      <c r="F6389">
        <v>470.31599999999997</v>
      </c>
      <c r="G6389">
        <f t="shared" si="99"/>
        <v>-614.35256063999998</v>
      </c>
      <c r="H6389">
        <v>3.2360000000000002</v>
      </c>
    </row>
    <row r="6390" spans="1:8" x14ac:dyDescent="0.35">
      <c r="A6390">
        <v>470.42899999999997</v>
      </c>
      <c r="B6390">
        <v>-138.137</v>
      </c>
      <c r="C6390">
        <v>3.2370000000000001</v>
      </c>
      <c r="F6390">
        <v>470.42899999999997</v>
      </c>
      <c r="G6390">
        <f t="shared" si="99"/>
        <v>-614.46376613999996</v>
      </c>
      <c r="H6390">
        <v>3.2370000000000001</v>
      </c>
    </row>
    <row r="6391" spans="1:8" x14ac:dyDescent="0.35">
      <c r="A6391">
        <v>470.51600000000002</v>
      </c>
      <c r="B6391">
        <v>-138.15700000000001</v>
      </c>
      <c r="C6391">
        <v>3.2370000000000001</v>
      </c>
      <c r="F6391">
        <v>470.51600000000002</v>
      </c>
      <c r="G6391">
        <f t="shared" si="99"/>
        <v>-614.55273054000008</v>
      </c>
      <c r="H6391">
        <v>3.2370000000000001</v>
      </c>
    </row>
    <row r="6392" spans="1:8" x14ac:dyDescent="0.35">
      <c r="A6392">
        <v>470.61500000000001</v>
      </c>
      <c r="B6392">
        <v>-138.05600000000001</v>
      </c>
      <c r="C6392">
        <v>3.2370000000000001</v>
      </c>
      <c r="F6392">
        <v>470.61500000000001</v>
      </c>
      <c r="G6392">
        <f t="shared" si="99"/>
        <v>-614.10346032000007</v>
      </c>
      <c r="H6392">
        <v>3.2370000000000001</v>
      </c>
    </row>
    <row r="6393" spans="1:8" x14ac:dyDescent="0.35">
      <c r="A6393">
        <v>470.71499999999997</v>
      </c>
      <c r="B6393">
        <v>-137.96799999999999</v>
      </c>
      <c r="C6393">
        <v>3.2370000000000001</v>
      </c>
      <c r="F6393">
        <v>470.71499999999997</v>
      </c>
      <c r="G6393">
        <f t="shared" si="99"/>
        <v>-613.71201695999991</v>
      </c>
      <c r="H6393">
        <v>3.2370000000000001</v>
      </c>
    </row>
    <row r="6394" spans="1:8" x14ac:dyDescent="0.35">
      <c r="A6394">
        <v>470.815</v>
      </c>
      <c r="B6394">
        <v>-138.07</v>
      </c>
      <c r="C6394">
        <v>3.2370000000000001</v>
      </c>
      <c r="F6394">
        <v>470.815</v>
      </c>
      <c r="G6394">
        <f t="shared" si="99"/>
        <v>-614.16573540000002</v>
      </c>
      <c r="H6394">
        <v>3.2370000000000001</v>
      </c>
    </row>
    <row r="6395" spans="1:8" x14ac:dyDescent="0.35">
      <c r="A6395">
        <v>470.916</v>
      </c>
      <c r="B6395">
        <v>-138.107</v>
      </c>
      <c r="C6395">
        <v>3.2370000000000001</v>
      </c>
      <c r="F6395">
        <v>470.916</v>
      </c>
      <c r="G6395">
        <f t="shared" si="99"/>
        <v>-614.33031954</v>
      </c>
      <c r="H6395">
        <v>3.2370000000000001</v>
      </c>
    </row>
    <row r="6396" spans="1:8" x14ac:dyDescent="0.35">
      <c r="A6396">
        <v>471.017</v>
      </c>
      <c r="B6396">
        <v>-138.14500000000001</v>
      </c>
      <c r="C6396">
        <v>3.2370000000000001</v>
      </c>
      <c r="F6396">
        <v>471.017</v>
      </c>
      <c r="G6396">
        <f t="shared" si="99"/>
        <v>-614.49935190000008</v>
      </c>
      <c r="H6396">
        <v>3.2370000000000001</v>
      </c>
    </row>
    <row r="6397" spans="1:8" x14ac:dyDescent="0.35">
      <c r="A6397">
        <v>471.11900000000003</v>
      </c>
      <c r="B6397">
        <v>-138.00899999999999</v>
      </c>
      <c r="C6397">
        <v>3.2370000000000001</v>
      </c>
      <c r="F6397">
        <v>471.11900000000003</v>
      </c>
      <c r="G6397">
        <f t="shared" si="99"/>
        <v>-613.8943939799999</v>
      </c>
      <c r="H6397">
        <v>3.2370000000000001</v>
      </c>
    </row>
    <row r="6398" spans="1:8" x14ac:dyDescent="0.35">
      <c r="A6398">
        <v>471.21499999999997</v>
      </c>
      <c r="B6398">
        <v>-137.97200000000001</v>
      </c>
      <c r="C6398">
        <v>3.2370000000000001</v>
      </c>
      <c r="F6398">
        <v>471.21499999999997</v>
      </c>
      <c r="G6398">
        <f t="shared" si="99"/>
        <v>-613.72980984000003</v>
      </c>
      <c r="H6398">
        <v>3.2370000000000001</v>
      </c>
    </row>
    <row r="6399" spans="1:8" x14ac:dyDescent="0.35">
      <c r="A6399">
        <v>471.327</v>
      </c>
      <c r="B6399">
        <v>-138.01599999999999</v>
      </c>
      <c r="C6399">
        <v>3.2389999999999999</v>
      </c>
      <c r="F6399">
        <v>471.327</v>
      </c>
      <c r="G6399">
        <f t="shared" si="99"/>
        <v>-613.92553151999994</v>
      </c>
      <c r="H6399">
        <v>3.2389999999999999</v>
      </c>
    </row>
    <row r="6400" spans="1:8" x14ac:dyDescent="0.35">
      <c r="A6400">
        <v>471.41899999999998</v>
      </c>
      <c r="B6400">
        <v>-137.99100000000001</v>
      </c>
      <c r="C6400">
        <v>3.2370000000000001</v>
      </c>
      <c r="F6400">
        <v>471.41899999999998</v>
      </c>
      <c r="G6400">
        <f t="shared" si="99"/>
        <v>-613.81432602000007</v>
      </c>
      <c r="H6400">
        <v>3.2370000000000001</v>
      </c>
    </row>
    <row r="6401" spans="1:8" x14ac:dyDescent="0.35">
      <c r="A6401">
        <v>471.52199999999999</v>
      </c>
      <c r="B6401">
        <v>-138.05799999999999</v>
      </c>
      <c r="C6401">
        <v>3.2370000000000001</v>
      </c>
      <c r="F6401">
        <v>471.52199999999999</v>
      </c>
      <c r="G6401">
        <f t="shared" si="99"/>
        <v>-614.11235676000001</v>
      </c>
      <c r="H6401">
        <v>3.2370000000000001</v>
      </c>
    </row>
    <row r="6402" spans="1:8" x14ac:dyDescent="0.35">
      <c r="A6402">
        <v>471.62299999999999</v>
      </c>
      <c r="B6402">
        <v>-137.97999999999999</v>
      </c>
      <c r="C6402">
        <v>3.2370000000000001</v>
      </c>
      <c r="F6402">
        <v>471.62299999999999</v>
      </c>
      <c r="G6402">
        <f t="shared" si="99"/>
        <v>-613.76539559999992</v>
      </c>
      <c r="H6402">
        <v>3.2370000000000001</v>
      </c>
    </row>
    <row r="6403" spans="1:8" x14ac:dyDescent="0.35">
      <c r="A6403">
        <v>471.72199999999998</v>
      </c>
      <c r="B6403">
        <v>-137.80799999999999</v>
      </c>
      <c r="C6403">
        <v>3.2370000000000001</v>
      </c>
      <c r="F6403">
        <v>471.72199999999998</v>
      </c>
      <c r="G6403">
        <f t="shared" ref="G6403:G6466" si="100">B6403*4.44822</f>
        <v>-613.00030175999996</v>
      </c>
      <c r="H6403">
        <v>3.2370000000000001</v>
      </c>
    </row>
    <row r="6404" spans="1:8" x14ac:dyDescent="0.35">
      <c r="A6404">
        <v>471.815</v>
      </c>
      <c r="B6404">
        <v>-138.053</v>
      </c>
      <c r="C6404">
        <v>3.2370000000000001</v>
      </c>
      <c r="F6404">
        <v>471.815</v>
      </c>
      <c r="G6404">
        <f t="shared" si="100"/>
        <v>-614.09011566000004</v>
      </c>
      <c r="H6404">
        <v>3.2370000000000001</v>
      </c>
    </row>
    <row r="6405" spans="1:8" x14ac:dyDescent="0.35">
      <c r="A6405">
        <v>471.91500000000002</v>
      </c>
      <c r="B6405">
        <v>-138.04900000000001</v>
      </c>
      <c r="C6405">
        <v>3.2370000000000001</v>
      </c>
      <c r="F6405">
        <v>471.91500000000002</v>
      </c>
      <c r="G6405">
        <f t="shared" si="100"/>
        <v>-614.07232278000004</v>
      </c>
      <c r="H6405">
        <v>3.2370000000000001</v>
      </c>
    </row>
    <row r="6406" spans="1:8" x14ac:dyDescent="0.35">
      <c r="A6406">
        <v>472.01600000000002</v>
      </c>
      <c r="B6406">
        <v>-137.94900000000001</v>
      </c>
      <c r="C6406">
        <v>3.2389999999999999</v>
      </c>
      <c r="F6406">
        <v>472.01600000000002</v>
      </c>
      <c r="G6406">
        <f t="shared" si="100"/>
        <v>-613.6275007800001</v>
      </c>
      <c r="H6406">
        <v>3.2389999999999999</v>
      </c>
    </row>
    <row r="6407" spans="1:8" x14ac:dyDescent="0.35">
      <c r="A6407">
        <v>472.11599999999999</v>
      </c>
      <c r="B6407">
        <v>-138.005</v>
      </c>
      <c r="C6407">
        <v>3.2370000000000001</v>
      </c>
      <c r="F6407">
        <v>472.11599999999999</v>
      </c>
      <c r="G6407">
        <f t="shared" si="100"/>
        <v>-613.87660110000002</v>
      </c>
      <c r="H6407">
        <v>3.2370000000000001</v>
      </c>
    </row>
    <row r="6408" spans="1:8" x14ac:dyDescent="0.35">
      <c r="A6408">
        <v>472.21600000000001</v>
      </c>
      <c r="B6408">
        <v>-138.018</v>
      </c>
      <c r="C6408">
        <v>3.2370000000000001</v>
      </c>
      <c r="F6408">
        <v>472.21600000000001</v>
      </c>
      <c r="G6408">
        <f t="shared" si="100"/>
        <v>-613.93442795999999</v>
      </c>
      <c r="H6408">
        <v>3.2370000000000001</v>
      </c>
    </row>
    <row r="6409" spans="1:8" x14ac:dyDescent="0.35">
      <c r="A6409">
        <v>472.31599999999997</v>
      </c>
      <c r="B6409">
        <v>-137.94</v>
      </c>
      <c r="C6409">
        <v>3.2370000000000001</v>
      </c>
      <c r="F6409">
        <v>472.31599999999997</v>
      </c>
      <c r="G6409">
        <f t="shared" si="100"/>
        <v>-613.58746680000002</v>
      </c>
      <c r="H6409">
        <v>3.2370000000000001</v>
      </c>
    </row>
    <row r="6410" spans="1:8" x14ac:dyDescent="0.35">
      <c r="A6410">
        <v>472.416</v>
      </c>
      <c r="B6410">
        <v>-138.08500000000001</v>
      </c>
      <c r="C6410">
        <v>3.2370000000000001</v>
      </c>
      <c r="F6410">
        <v>472.416</v>
      </c>
      <c r="G6410">
        <f t="shared" si="100"/>
        <v>-614.23245870000005</v>
      </c>
      <c r="H6410">
        <v>3.2370000000000001</v>
      </c>
    </row>
    <row r="6411" spans="1:8" x14ac:dyDescent="0.35">
      <c r="A6411">
        <v>472.51600000000002</v>
      </c>
      <c r="B6411">
        <v>-138.03100000000001</v>
      </c>
      <c r="C6411">
        <v>3.2370000000000001</v>
      </c>
      <c r="F6411">
        <v>472.51600000000002</v>
      </c>
      <c r="G6411">
        <f t="shared" si="100"/>
        <v>-613.99225482000008</v>
      </c>
      <c r="H6411">
        <v>3.2370000000000001</v>
      </c>
    </row>
    <row r="6412" spans="1:8" x14ac:dyDescent="0.35">
      <c r="A6412">
        <v>472.61500000000001</v>
      </c>
      <c r="B6412">
        <v>-138.042</v>
      </c>
      <c r="C6412">
        <v>3.2370000000000001</v>
      </c>
      <c r="F6412">
        <v>472.61500000000001</v>
      </c>
      <c r="G6412">
        <f t="shared" si="100"/>
        <v>-614.04118524</v>
      </c>
      <c r="H6412">
        <v>3.2370000000000001</v>
      </c>
    </row>
    <row r="6413" spans="1:8" x14ac:dyDescent="0.35">
      <c r="A6413">
        <v>472.71600000000001</v>
      </c>
      <c r="B6413">
        <v>-137.99799999999999</v>
      </c>
      <c r="C6413">
        <v>3.2370000000000001</v>
      </c>
      <c r="F6413">
        <v>472.71600000000001</v>
      </c>
      <c r="G6413">
        <f t="shared" si="100"/>
        <v>-613.84546355999998</v>
      </c>
      <c r="H6413">
        <v>3.2370000000000001</v>
      </c>
    </row>
    <row r="6414" spans="1:8" x14ac:dyDescent="0.35">
      <c r="A6414">
        <v>472.81700000000001</v>
      </c>
      <c r="B6414">
        <v>-137.971</v>
      </c>
      <c r="C6414">
        <v>3.2370000000000001</v>
      </c>
      <c r="F6414">
        <v>472.81700000000001</v>
      </c>
      <c r="G6414">
        <f t="shared" si="100"/>
        <v>-613.72536162000006</v>
      </c>
      <c r="H6414">
        <v>3.2370000000000001</v>
      </c>
    </row>
    <row r="6415" spans="1:8" x14ac:dyDescent="0.35">
      <c r="A6415">
        <v>472.916</v>
      </c>
      <c r="B6415">
        <v>-138.114</v>
      </c>
      <c r="C6415">
        <v>3.2360000000000002</v>
      </c>
      <c r="F6415">
        <v>472.916</v>
      </c>
      <c r="G6415">
        <f t="shared" si="100"/>
        <v>-614.36145708000004</v>
      </c>
      <c r="H6415">
        <v>3.2360000000000002</v>
      </c>
    </row>
    <row r="6416" spans="1:8" x14ac:dyDescent="0.35">
      <c r="A6416">
        <v>473.01499999999999</v>
      </c>
      <c r="B6416">
        <v>-138.23400000000001</v>
      </c>
      <c r="C6416">
        <v>3.238</v>
      </c>
      <c r="F6416">
        <v>473.01499999999999</v>
      </c>
      <c r="G6416">
        <f t="shared" si="100"/>
        <v>-614.89524348000009</v>
      </c>
      <c r="H6416">
        <v>3.238</v>
      </c>
    </row>
    <row r="6417" spans="1:8" x14ac:dyDescent="0.35">
      <c r="A6417">
        <v>473.11500000000001</v>
      </c>
      <c r="B6417">
        <v>-138.02099999999999</v>
      </c>
      <c r="C6417">
        <v>3.2370000000000001</v>
      </c>
      <c r="F6417">
        <v>473.11500000000001</v>
      </c>
      <c r="G6417">
        <f t="shared" si="100"/>
        <v>-613.94777261999991</v>
      </c>
      <c r="H6417">
        <v>3.2370000000000001</v>
      </c>
    </row>
    <row r="6418" spans="1:8" x14ac:dyDescent="0.35">
      <c r="A6418">
        <v>473.21499999999997</v>
      </c>
      <c r="B6418">
        <v>-137.86600000000001</v>
      </c>
      <c r="C6418">
        <v>3.2360000000000002</v>
      </c>
      <c r="F6418">
        <v>473.21499999999997</v>
      </c>
      <c r="G6418">
        <f t="shared" si="100"/>
        <v>-613.25829852000004</v>
      </c>
      <c r="H6418">
        <v>3.2360000000000002</v>
      </c>
    </row>
    <row r="6419" spans="1:8" x14ac:dyDescent="0.35">
      <c r="A6419">
        <v>473.315</v>
      </c>
      <c r="B6419">
        <v>-137.947</v>
      </c>
      <c r="C6419">
        <v>3.2389999999999999</v>
      </c>
      <c r="F6419">
        <v>473.315</v>
      </c>
      <c r="G6419">
        <f t="shared" si="100"/>
        <v>-613.61860434000005</v>
      </c>
      <c r="H6419">
        <v>3.2389999999999999</v>
      </c>
    </row>
    <row r="6420" spans="1:8" x14ac:dyDescent="0.35">
      <c r="A6420">
        <v>473.416</v>
      </c>
      <c r="B6420">
        <v>-138.001</v>
      </c>
      <c r="C6420">
        <v>3.2370000000000001</v>
      </c>
      <c r="F6420">
        <v>473.416</v>
      </c>
      <c r="G6420">
        <f t="shared" si="100"/>
        <v>-613.85880822000001</v>
      </c>
      <c r="H6420">
        <v>3.2370000000000001</v>
      </c>
    </row>
    <row r="6421" spans="1:8" x14ac:dyDescent="0.35">
      <c r="A6421">
        <v>473.51600000000002</v>
      </c>
      <c r="B6421">
        <v>-138.095</v>
      </c>
      <c r="C6421">
        <v>3.2360000000000002</v>
      </c>
      <c r="F6421">
        <v>473.51600000000002</v>
      </c>
      <c r="G6421">
        <f t="shared" si="100"/>
        <v>-614.2769409</v>
      </c>
      <c r="H6421">
        <v>3.2360000000000002</v>
      </c>
    </row>
    <row r="6422" spans="1:8" x14ac:dyDescent="0.35">
      <c r="A6422">
        <v>473.61599999999999</v>
      </c>
      <c r="B6422">
        <v>-138.05799999999999</v>
      </c>
      <c r="C6422">
        <v>3.2360000000000002</v>
      </c>
      <c r="F6422">
        <v>473.61599999999999</v>
      </c>
      <c r="G6422">
        <f t="shared" si="100"/>
        <v>-614.11235676000001</v>
      </c>
      <c r="H6422">
        <v>3.2360000000000002</v>
      </c>
    </row>
    <row r="6423" spans="1:8" x14ac:dyDescent="0.35">
      <c r="A6423">
        <v>473.71499999999997</v>
      </c>
      <c r="B6423">
        <v>-138.161</v>
      </c>
      <c r="C6423">
        <v>3.2360000000000002</v>
      </c>
      <c r="F6423">
        <v>473.71499999999997</v>
      </c>
      <c r="G6423">
        <f t="shared" si="100"/>
        <v>-614.57052341999997</v>
      </c>
      <c r="H6423">
        <v>3.2360000000000002</v>
      </c>
    </row>
    <row r="6424" spans="1:8" x14ac:dyDescent="0.35">
      <c r="A6424">
        <v>473.81599999999997</v>
      </c>
      <c r="B6424">
        <v>-138.07400000000001</v>
      </c>
      <c r="C6424">
        <v>3.2360000000000002</v>
      </c>
      <c r="F6424">
        <v>473.81599999999997</v>
      </c>
      <c r="G6424">
        <f t="shared" si="100"/>
        <v>-614.18352828000002</v>
      </c>
      <c r="H6424">
        <v>3.2360000000000002</v>
      </c>
    </row>
    <row r="6425" spans="1:8" x14ac:dyDescent="0.35">
      <c r="A6425">
        <v>473.91500000000002</v>
      </c>
      <c r="B6425">
        <v>-137.989</v>
      </c>
      <c r="C6425">
        <v>3.2370000000000001</v>
      </c>
      <c r="F6425">
        <v>473.91500000000002</v>
      </c>
      <c r="G6425">
        <f t="shared" si="100"/>
        <v>-613.80542958000001</v>
      </c>
      <c r="H6425">
        <v>3.2370000000000001</v>
      </c>
    </row>
    <row r="6426" spans="1:8" x14ac:dyDescent="0.35">
      <c r="A6426">
        <v>474.02699999999999</v>
      </c>
      <c r="B6426">
        <v>-137.93199999999999</v>
      </c>
      <c r="C6426">
        <v>3.2370000000000001</v>
      </c>
      <c r="F6426">
        <v>474.02699999999999</v>
      </c>
      <c r="G6426">
        <f t="shared" si="100"/>
        <v>-613.5518810399999</v>
      </c>
      <c r="H6426">
        <v>3.2370000000000001</v>
      </c>
    </row>
    <row r="6427" spans="1:8" x14ac:dyDescent="0.35">
      <c r="A6427">
        <v>474.11500000000001</v>
      </c>
      <c r="B6427">
        <v>-137.94300000000001</v>
      </c>
      <c r="C6427">
        <v>3.2349999999999999</v>
      </c>
      <c r="F6427">
        <v>474.11500000000001</v>
      </c>
      <c r="G6427">
        <f t="shared" si="100"/>
        <v>-613.60081146000005</v>
      </c>
      <c r="H6427">
        <v>3.2349999999999999</v>
      </c>
    </row>
    <row r="6428" spans="1:8" x14ac:dyDescent="0.35">
      <c r="A6428">
        <v>474.21600000000001</v>
      </c>
      <c r="B6428">
        <v>-138.04</v>
      </c>
      <c r="C6428">
        <v>3.2349999999999999</v>
      </c>
      <c r="F6428">
        <v>474.21600000000001</v>
      </c>
      <c r="G6428">
        <f t="shared" si="100"/>
        <v>-614.03228879999995</v>
      </c>
      <c r="H6428">
        <v>3.2349999999999999</v>
      </c>
    </row>
    <row r="6429" spans="1:8" x14ac:dyDescent="0.35">
      <c r="A6429">
        <v>474.322</v>
      </c>
      <c r="B6429">
        <v>-137.916</v>
      </c>
      <c r="C6429">
        <v>3.2360000000000002</v>
      </c>
      <c r="F6429">
        <v>474.322</v>
      </c>
      <c r="G6429">
        <f t="shared" si="100"/>
        <v>-613.48070952</v>
      </c>
      <c r="H6429">
        <v>3.2360000000000002</v>
      </c>
    </row>
    <row r="6430" spans="1:8" x14ac:dyDescent="0.35">
      <c r="A6430">
        <v>474.41500000000002</v>
      </c>
      <c r="B6430">
        <v>-137.91300000000001</v>
      </c>
      <c r="C6430">
        <v>3.2360000000000002</v>
      </c>
      <c r="F6430">
        <v>474.41500000000002</v>
      </c>
      <c r="G6430">
        <f t="shared" si="100"/>
        <v>-613.46736486000009</v>
      </c>
      <c r="H6430">
        <v>3.2360000000000002</v>
      </c>
    </row>
    <row r="6431" spans="1:8" x14ac:dyDescent="0.35">
      <c r="A6431">
        <v>474.51600000000002</v>
      </c>
      <c r="B6431">
        <v>-138.023</v>
      </c>
      <c r="C6431">
        <v>3.2360000000000002</v>
      </c>
      <c r="F6431">
        <v>474.51600000000002</v>
      </c>
      <c r="G6431">
        <f t="shared" si="100"/>
        <v>-613.95666905999997</v>
      </c>
      <c r="H6431">
        <v>3.2360000000000002</v>
      </c>
    </row>
    <row r="6432" spans="1:8" x14ac:dyDescent="0.35">
      <c r="A6432">
        <v>474.61500000000001</v>
      </c>
      <c r="B6432">
        <v>-138.011</v>
      </c>
      <c r="C6432">
        <v>3.2360000000000002</v>
      </c>
      <c r="F6432">
        <v>474.61500000000001</v>
      </c>
      <c r="G6432">
        <f t="shared" si="100"/>
        <v>-613.90329041999996</v>
      </c>
      <c r="H6432">
        <v>3.2360000000000002</v>
      </c>
    </row>
    <row r="6433" spans="1:8" x14ac:dyDescent="0.35">
      <c r="A6433">
        <v>474.71600000000001</v>
      </c>
      <c r="B6433">
        <v>-138.036</v>
      </c>
      <c r="C6433">
        <v>3.2370000000000001</v>
      </c>
      <c r="F6433">
        <v>474.71600000000001</v>
      </c>
      <c r="G6433">
        <f t="shared" si="100"/>
        <v>-614.01449592000006</v>
      </c>
      <c r="H6433">
        <v>3.2370000000000001</v>
      </c>
    </row>
    <row r="6434" spans="1:8" x14ac:dyDescent="0.35">
      <c r="A6434">
        <v>474.815</v>
      </c>
      <c r="B6434">
        <v>-138.00700000000001</v>
      </c>
      <c r="C6434">
        <v>3.2360000000000002</v>
      </c>
      <c r="F6434">
        <v>474.815</v>
      </c>
      <c r="G6434">
        <f t="shared" si="100"/>
        <v>-613.88549754000007</v>
      </c>
      <c r="H6434">
        <v>3.2360000000000002</v>
      </c>
    </row>
    <row r="6435" spans="1:8" x14ac:dyDescent="0.35">
      <c r="A6435">
        <v>474.91500000000002</v>
      </c>
      <c r="B6435">
        <v>-137.99600000000001</v>
      </c>
      <c r="C6435">
        <v>3.2360000000000002</v>
      </c>
      <c r="F6435">
        <v>474.91500000000002</v>
      </c>
      <c r="G6435">
        <f t="shared" si="100"/>
        <v>-613.83656712000004</v>
      </c>
      <c r="H6435">
        <v>3.2360000000000002</v>
      </c>
    </row>
    <row r="6436" spans="1:8" x14ac:dyDescent="0.35">
      <c r="A6436">
        <v>475.01600000000002</v>
      </c>
      <c r="B6436">
        <v>-137.86600000000001</v>
      </c>
      <c r="C6436">
        <v>3.238</v>
      </c>
      <c r="F6436">
        <v>475.01600000000002</v>
      </c>
      <c r="G6436">
        <f t="shared" si="100"/>
        <v>-613.25829852000004</v>
      </c>
      <c r="H6436">
        <v>3.238</v>
      </c>
    </row>
    <row r="6437" spans="1:8" x14ac:dyDescent="0.35">
      <c r="A6437">
        <v>475.15100000000001</v>
      </c>
      <c r="B6437">
        <v>-137.93600000000001</v>
      </c>
      <c r="C6437">
        <v>3.2370000000000001</v>
      </c>
      <c r="F6437">
        <v>475.15100000000001</v>
      </c>
      <c r="G6437">
        <f t="shared" si="100"/>
        <v>-613.56967392000001</v>
      </c>
      <c r="H6437">
        <v>3.2370000000000001</v>
      </c>
    </row>
    <row r="6438" spans="1:8" x14ac:dyDescent="0.35">
      <c r="A6438">
        <v>475.214</v>
      </c>
      <c r="B6438">
        <v>-138.01599999999999</v>
      </c>
      <c r="C6438">
        <v>3.2349999999999999</v>
      </c>
      <c r="F6438">
        <v>475.214</v>
      </c>
      <c r="G6438">
        <f t="shared" si="100"/>
        <v>-613.92553151999994</v>
      </c>
      <c r="H6438">
        <v>3.2349999999999999</v>
      </c>
    </row>
    <row r="6439" spans="1:8" x14ac:dyDescent="0.35">
      <c r="A6439">
        <v>475.315</v>
      </c>
      <c r="B6439">
        <v>-138.01300000000001</v>
      </c>
      <c r="C6439">
        <v>3.2370000000000001</v>
      </c>
      <c r="F6439">
        <v>475.315</v>
      </c>
      <c r="G6439">
        <f t="shared" si="100"/>
        <v>-613.91218686000002</v>
      </c>
      <c r="H6439">
        <v>3.2370000000000001</v>
      </c>
    </row>
    <row r="6440" spans="1:8" x14ac:dyDescent="0.35">
      <c r="A6440">
        <v>475.42399999999998</v>
      </c>
      <c r="B6440">
        <v>-138.07400000000001</v>
      </c>
      <c r="C6440">
        <v>3.2360000000000002</v>
      </c>
      <c r="F6440">
        <v>475.42399999999998</v>
      </c>
      <c r="G6440">
        <f t="shared" si="100"/>
        <v>-614.18352828000002</v>
      </c>
      <c r="H6440">
        <v>3.2360000000000002</v>
      </c>
    </row>
    <row r="6441" spans="1:8" x14ac:dyDescent="0.35">
      <c r="A6441">
        <v>475.51600000000002</v>
      </c>
      <c r="B6441">
        <v>-138.07300000000001</v>
      </c>
      <c r="C6441">
        <v>3.2360000000000002</v>
      </c>
      <c r="F6441">
        <v>475.51600000000002</v>
      </c>
      <c r="G6441">
        <f t="shared" si="100"/>
        <v>-614.17908006000005</v>
      </c>
      <c r="H6441">
        <v>3.2360000000000002</v>
      </c>
    </row>
    <row r="6442" spans="1:8" x14ac:dyDescent="0.35">
      <c r="A6442">
        <v>475.61500000000001</v>
      </c>
      <c r="B6442">
        <v>-138.11199999999999</v>
      </c>
      <c r="C6442">
        <v>3.2360000000000002</v>
      </c>
      <c r="F6442">
        <v>475.61500000000001</v>
      </c>
      <c r="G6442">
        <f t="shared" si="100"/>
        <v>-614.35256063999998</v>
      </c>
      <c r="H6442">
        <v>3.2360000000000002</v>
      </c>
    </row>
    <row r="6443" spans="1:8" x14ac:dyDescent="0.35">
      <c r="A6443">
        <v>475.71600000000001</v>
      </c>
      <c r="B6443">
        <v>-138.05500000000001</v>
      </c>
      <c r="C6443">
        <v>3.2360000000000002</v>
      </c>
      <c r="F6443">
        <v>475.71600000000001</v>
      </c>
      <c r="G6443">
        <f t="shared" si="100"/>
        <v>-614.0990121000001</v>
      </c>
      <c r="H6443">
        <v>3.2360000000000002</v>
      </c>
    </row>
    <row r="6444" spans="1:8" x14ac:dyDescent="0.35">
      <c r="A6444">
        <v>475.822</v>
      </c>
      <c r="B6444">
        <v>-138.11099999999999</v>
      </c>
      <c r="C6444">
        <v>3.2360000000000002</v>
      </c>
      <c r="F6444">
        <v>475.822</v>
      </c>
      <c r="G6444">
        <f t="shared" si="100"/>
        <v>-614.34811242000001</v>
      </c>
      <c r="H6444">
        <v>3.2360000000000002</v>
      </c>
    </row>
    <row r="6445" spans="1:8" x14ac:dyDescent="0.35">
      <c r="A6445">
        <v>475.916</v>
      </c>
      <c r="B6445">
        <v>-138.03200000000001</v>
      </c>
      <c r="C6445">
        <v>3.2360000000000002</v>
      </c>
      <c r="F6445">
        <v>475.916</v>
      </c>
      <c r="G6445">
        <f t="shared" si="100"/>
        <v>-613.99670304000006</v>
      </c>
      <c r="H6445">
        <v>3.2360000000000002</v>
      </c>
    </row>
    <row r="6446" spans="1:8" x14ac:dyDescent="0.35">
      <c r="A6446">
        <v>476.01499999999999</v>
      </c>
      <c r="B6446">
        <v>-137.97399999999999</v>
      </c>
      <c r="C6446">
        <v>3.2349999999999999</v>
      </c>
      <c r="F6446">
        <v>476.01499999999999</v>
      </c>
      <c r="G6446">
        <f t="shared" si="100"/>
        <v>-613.73870627999997</v>
      </c>
      <c r="H6446">
        <v>3.2349999999999999</v>
      </c>
    </row>
    <row r="6447" spans="1:8" x14ac:dyDescent="0.35">
      <c r="A6447">
        <v>476.11500000000001</v>
      </c>
      <c r="B6447">
        <v>-137.82900000000001</v>
      </c>
      <c r="C6447">
        <v>3.2370000000000001</v>
      </c>
      <c r="F6447">
        <v>476.11500000000001</v>
      </c>
      <c r="G6447">
        <f t="shared" si="100"/>
        <v>-613.09371438000005</v>
      </c>
      <c r="H6447">
        <v>3.2370000000000001</v>
      </c>
    </row>
    <row r="6448" spans="1:8" x14ac:dyDescent="0.35">
      <c r="A6448">
        <v>476.21499999999997</v>
      </c>
      <c r="B6448">
        <v>-137.93799999999999</v>
      </c>
      <c r="C6448">
        <v>3.2349999999999999</v>
      </c>
      <c r="F6448">
        <v>476.21499999999997</v>
      </c>
      <c r="G6448">
        <f t="shared" si="100"/>
        <v>-613.57857035999996</v>
      </c>
      <c r="H6448">
        <v>3.2349999999999999</v>
      </c>
    </row>
    <row r="6449" spans="1:8" x14ac:dyDescent="0.35">
      <c r="A6449">
        <v>476.315</v>
      </c>
      <c r="B6449">
        <v>-137.934</v>
      </c>
      <c r="C6449">
        <v>3.2360000000000002</v>
      </c>
      <c r="F6449">
        <v>476.315</v>
      </c>
      <c r="G6449">
        <f t="shared" si="100"/>
        <v>-613.56077747999996</v>
      </c>
      <c r="H6449">
        <v>3.2360000000000002</v>
      </c>
    </row>
    <row r="6450" spans="1:8" x14ac:dyDescent="0.35">
      <c r="A6450">
        <v>476.416</v>
      </c>
      <c r="B6450">
        <v>-137.93700000000001</v>
      </c>
      <c r="C6450">
        <v>3.2360000000000002</v>
      </c>
      <c r="F6450">
        <v>476.416</v>
      </c>
      <c r="G6450">
        <f t="shared" si="100"/>
        <v>-613.5741221400001</v>
      </c>
      <c r="H6450">
        <v>3.2360000000000002</v>
      </c>
    </row>
    <row r="6451" spans="1:8" x14ac:dyDescent="0.35">
      <c r="A6451">
        <v>476.51499999999999</v>
      </c>
      <c r="B6451">
        <v>-137.876</v>
      </c>
      <c r="C6451">
        <v>3.2360000000000002</v>
      </c>
      <c r="F6451">
        <v>476.51499999999999</v>
      </c>
      <c r="G6451">
        <f t="shared" si="100"/>
        <v>-613.30278071999999</v>
      </c>
      <c r="H6451">
        <v>3.2360000000000002</v>
      </c>
    </row>
    <row r="6452" spans="1:8" x14ac:dyDescent="0.35">
      <c r="A6452">
        <v>476.61599999999999</v>
      </c>
      <c r="B6452">
        <v>-137.97800000000001</v>
      </c>
      <c r="C6452">
        <v>3.2360000000000002</v>
      </c>
      <c r="F6452">
        <v>476.61599999999999</v>
      </c>
      <c r="G6452">
        <f t="shared" si="100"/>
        <v>-613.75649916000009</v>
      </c>
      <c r="H6452">
        <v>3.2360000000000002</v>
      </c>
    </row>
    <row r="6453" spans="1:8" x14ac:dyDescent="0.35">
      <c r="A6453">
        <v>476.71600000000001</v>
      </c>
      <c r="B6453">
        <v>-137.982</v>
      </c>
      <c r="C6453">
        <v>3.2349999999999999</v>
      </c>
      <c r="F6453">
        <v>476.71600000000001</v>
      </c>
      <c r="G6453">
        <f t="shared" si="100"/>
        <v>-613.77429203999998</v>
      </c>
      <c r="H6453">
        <v>3.2349999999999999</v>
      </c>
    </row>
    <row r="6454" spans="1:8" x14ac:dyDescent="0.35">
      <c r="A6454">
        <v>476.81599999999997</v>
      </c>
      <c r="B6454">
        <v>-138.14099999999999</v>
      </c>
      <c r="C6454">
        <v>3.2349999999999999</v>
      </c>
      <c r="F6454">
        <v>476.81599999999997</v>
      </c>
      <c r="G6454">
        <f t="shared" si="100"/>
        <v>-614.48155901999996</v>
      </c>
      <c r="H6454">
        <v>3.2349999999999999</v>
      </c>
    </row>
    <row r="6455" spans="1:8" x14ac:dyDescent="0.35">
      <c r="A6455">
        <v>476.916</v>
      </c>
      <c r="B6455">
        <v>-138.10900000000001</v>
      </c>
      <c r="C6455">
        <v>3.2349999999999999</v>
      </c>
      <c r="F6455">
        <v>476.916</v>
      </c>
      <c r="G6455">
        <f t="shared" si="100"/>
        <v>-614.33921598000006</v>
      </c>
      <c r="H6455">
        <v>3.2349999999999999</v>
      </c>
    </row>
    <row r="6456" spans="1:8" x14ac:dyDescent="0.35">
      <c r="A6456">
        <v>477.01600000000002</v>
      </c>
      <c r="B6456">
        <v>-138.02099999999999</v>
      </c>
      <c r="C6456">
        <v>3.2320000000000002</v>
      </c>
      <c r="F6456">
        <v>477.01600000000002</v>
      </c>
      <c r="G6456">
        <f t="shared" si="100"/>
        <v>-613.94777261999991</v>
      </c>
      <c r="H6456">
        <v>3.2320000000000002</v>
      </c>
    </row>
    <row r="6457" spans="1:8" x14ac:dyDescent="0.35">
      <c r="A6457">
        <v>477.11799999999999</v>
      </c>
      <c r="B6457">
        <v>-138.143</v>
      </c>
      <c r="C6457">
        <v>3.2360000000000002</v>
      </c>
      <c r="F6457">
        <v>477.11799999999999</v>
      </c>
      <c r="G6457">
        <f t="shared" si="100"/>
        <v>-614.49045546000002</v>
      </c>
      <c r="H6457">
        <v>3.2360000000000002</v>
      </c>
    </row>
    <row r="6458" spans="1:8" x14ac:dyDescent="0.35">
      <c r="A6458">
        <v>477.21499999999997</v>
      </c>
      <c r="B6458">
        <v>-138.06299999999999</v>
      </c>
      <c r="C6458">
        <v>3.238</v>
      </c>
      <c r="F6458">
        <v>477.21499999999997</v>
      </c>
      <c r="G6458">
        <f t="shared" si="100"/>
        <v>-614.13459785999999</v>
      </c>
      <c r="H6458">
        <v>3.238</v>
      </c>
    </row>
    <row r="6459" spans="1:8" x14ac:dyDescent="0.35">
      <c r="A6459">
        <v>477.315</v>
      </c>
      <c r="B6459">
        <v>-138.01900000000001</v>
      </c>
      <c r="C6459">
        <v>3.2360000000000002</v>
      </c>
      <c r="F6459">
        <v>477.315</v>
      </c>
      <c r="G6459">
        <f t="shared" si="100"/>
        <v>-613.93887618000008</v>
      </c>
      <c r="H6459">
        <v>3.2360000000000002</v>
      </c>
    </row>
    <row r="6460" spans="1:8" x14ac:dyDescent="0.35">
      <c r="A6460">
        <v>477.41500000000002</v>
      </c>
      <c r="B6460">
        <v>-138.012</v>
      </c>
      <c r="C6460">
        <v>3.2360000000000002</v>
      </c>
      <c r="F6460">
        <v>477.41500000000002</v>
      </c>
      <c r="G6460">
        <f t="shared" si="100"/>
        <v>-613.90773864000005</v>
      </c>
      <c r="H6460">
        <v>3.2360000000000002</v>
      </c>
    </row>
    <row r="6461" spans="1:8" x14ac:dyDescent="0.35">
      <c r="A6461">
        <v>477.51400000000001</v>
      </c>
      <c r="B6461">
        <v>-138.10599999999999</v>
      </c>
      <c r="C6461">
        <v>3.2360000000000002</v>
      </c>
      <c r="F6461">
        <v>477.51400000000001</v>
      </c>
      <c r="G6461">
        <f t="shared" si="100"/>
        <v>-614.32587132000003</v>
      </c>
      <c r="H6461">
        <v>3.2360000000000002</v>
      </c>
    </row>
    <row r="6462" spans="1:8" x14ac:dyDescent="0.35">
      <c r="A6462">
        <v>477.62799999999999</v>
      </c>
      <c r="B6462">
        <v>-138.02000000000001</v>
      </c>
      <c r="C6462">
        <v>3.2360000000000002</v>
      </c>
      <c r="F6462">
        <v>477.62799999999999</v>
      </c>
      <c r="G6462">
        <f t="shared" si="100"/>
        <v>-613.94332440000005</v>
      </c>
      <c r="H6462">
        <v>3.2360000000000002</v>
      </c>
    </row>
    <row r="6463" spans="1:8" x14ac:dyDescent="0.35">
      <c r="A6463">
        <v>477.71600000000001</v>
      </c>
      <c r="B6463">
        <v>-137.92599999999999</v>
      </c>
      <c r="C6463">
        <v>3.2360000000000002</v>
      </c>
      <c r="F6463">
        <v>477.71600000000001</v>
      </c>
      <c r="G6463">
        <f t="shared" si="100"/>
        <v>-613.52519171999995</v>
      </c>
      <c r="H6463">
        <v>3.2360000000000002</v>
      </c>
    </row>
    <row r="6464" spans="1:8" x14ac:dyDescent="0.35">
      <c r="A6464">
        <v>477.81599999999997</v>
      </c>
      <c r="B6464">
        <v>-137.988</v>
      </c>
      <c r="C6464">
        <v>3.2360000000000002</v>
      </c>
      <c r="F6464">
        <v>477.81599999999997</v>
      </c>
      <c r="G6464">
        <f t="shared" si="100"/>
        <v>-613.80098136000004</v>
      </c>
      <c r="H6464">
        <v>3.2360000000000002</v>
      </c>
    </row>
    <row r="6465" spans="1:8" x14ac:dyDescent="0.35">
      <c r="A6465">
        <v>477.91500000000002</v>
      </c>
      <c r="B6465">
        <v>-138.09899999999999</v>
      </c>
      <c r="C6465">
        <v>3.2349999999999999</v>
      </c>
      <c r="F6465">
        <v>477.91500000000002</v>
      </c>
      <c r="G6465">
        <f t="shared" si="100"/>
        <v>-614.29473378</v>
      </c>
      <c r="H6465">
        <v>3.2349999999999999</v>
      </c>
    </row>
    <row r="6466" spans="1:8" x14ac:dyDescent="0.35">
      <c r="A6466">
        <v>478.01600000000002</v>
      </c>
      <c r="B6466">
        <v>-138.083</v>
      </c>
      <c r="C6466">
        <v>3.2360000000000002</v>
      </c>
      <c r="F6466">
        <v>478.01600000000002</v>
      </c>
      <c r="G6466">
        <f t="shared" si="100"/>
        <v>-614.22356225999999</v>
      </c>
      <c r="H6466">
        <v>3.2360000000000002</v>
      </c>
    </row>
    <row r="6467" spans="1:8" x14ac:dyDescent="0.35">
      <c r="A6467">
        <v>478.11599999999999</v>
      </c>
      <c r="B6467">
        <v>-138.102</v>
      </c>
      <c r="C6467">
        <v>3.2349999999999999</v>
      </c>
      <c r="F6467">
        <v>478.11599999999999</v>
      </c>
      <c r="G6467">
        <f t="shared" ref="G6467:G6530" si="101">B6467*4.44822</f>
        <v>-614.30807844000003</v>
      </c>
      <c r="H6467">
        <v>3.2349999999999999</v>
      </c>
    </row>
    <row r="6468" spans="1:8" x14ac:dyDescent="0.35">
      <c r="A6468">
        <v>478.21699999999998</v>
      </c>
      <c r="B6468">
        <v>-138.11699999999999</v>
      </c>
      <c r="C6468">
        <v>3.2360000000000002</v>
      </c>
      <c r="F6468">
        <v>478.21699999999998</v>
      </c>
      <c r="G6468">
        <f t="shared" si="101"/>
        <v>-614.37480173999995</v>
      </c>
      <c r="H6468">
        <v>3.2360000000000002</v>
      </c>
    </row>
    <row r="6469" spans="1:8" x14ac:dyDescent="0.35">
      <c r="A6469">
        <v>478.31799999999998</v>
      </c>
      <c r="B6469">
        <v>-138.07900000000001</v>
      </c>
      <c r="C6469">
        <v>3.2370000000000001</v>
      </c>
      <c r="F6469">
        <v>478.31799999999998</v>
      </c>
      <c r="G6469">
        <f t="shared" si="101"/>
        <v>-614.20576937999999</v>
      </c>
      <c r="H6469">
        <v>3.2370000000000001</v>
      </c>
    </row>
    <row r="6470" spans="1:8" x14ac:dyDescent="0.35">
      <c r="A6470">
        <v>478.41899999999998</v>
      </c>
      <c r="B6470">
        <v>-138.14099999999999</v>
      </c>
      <c r="C6470">
        <v>3.2360000000000002</v>
      </c>
      <c r="F6470">
        <v>478.41899999999998</v>
      </c>
      <c r="G6470">
        <f t="shared" si="101"/>
        <v>-614.48155901999996</v>
      </c>
      <c r="H6470">
        <v>3.2360000000000002</v>
      </c>
    </row>
    <row r="6471" spans="1:8" x14ac:dyDescent="0.35">
      <c r="A6471">
        <v>478.51499999999999</v>
      </c>
      <c r="B6471">
        <v>-138.041</v>
      </c>
      <c r="C6471">
        <v>3.2349999999999999</v>
      </c>
      <c r="F6471">
        <v>478.51499999999999</v>
      </c>
      <c r="G6471">
        <f t="shared" si="101"/>
        <v>-614.03673702000003</v>
      </c>
      <c r="H6471">
        <v>3.2349999999999999</v>
      </c>
    </row>
    <row r="6472" spans="1:8" x14ac:dyDescent="0.35">
      <c r="A6472">
        <v>478.61599999999999</v>
      </c>
      <c r="B6472">
        <v>-137.86799999999999</v>
      </c>
      <c r="C6472">
        <v>3.2349999999999999</v>
      </c>
      <c r="F6472">
        <v>478.61599999999999</v>
      </c>
      <c r="G6472">
        <f t="shared" si="101"/>
        <v>-613.26719495999998</v>
      </c>
      <c r="H6472">
        <v>3.2349999999999999</v>
      </c>
    </row>
    <row r="6473" spans="1:8" x14ac:dyDescent="0.35">
      <c r="A6473">
        <v>478.71600000000001</v>
      </c>
      <c r="B6473">
        <v>-138.09800000000001</v>
      </c>
      <c r="C6473">
        <v>3.2349999999999999</v>
      </c>
      <c r="F6473">
        <v>478.71600000000001</v>
      </c>
      <c r="G6473">
        <f t="shared" si="101"/>
        <v>-614.29028556000003</v>
      </c>
      <c r="H6473">
        <v>3.2349999999999999</v>
      </c>
    </row>
    <row r="6474" spans="1:8" x14ac:dyDescent="0.35">
      <c r="A6474">
        <v>478.81599999999997</v>
      </c>
      <c r="B6474">
        <v>-138.10300000000001</v>
      </c>
      <c r="C6474">
        <v>3.2349999999999999</v>
      </c>
      <c r="F6474">
        <v>478.81599999999997</v>
      </c>
      <c r="G6474">
        <f t="shared" si="101"/>
        <v>-614.31252666</v>
      </c>
      <c r="H6474">
        <v>3.2349999999999999</v>
      </c>
    </row>
    <row r="6475" spans="1:8" x14ac:dyDescent="0.35">
      <c r="A6475">
        <v>478.91699999999997</v>
      </c>
      <c r="B6475">
        <v>-137.99600000000001</v>
      </c>
      <c r="C6475">
        <v>3.234</v>
      </c>
      <c r="F6475">
        <v>478.91699999999997</v>
      </c>
      <c r="G6475">
        <f t="shared" si="101"/>
        <v>-613.83656712000004</v>
      </c>
      <c r="H6475">
        <v>3.234</v>
      </c>
    </row>
    <row r="6476" spans="1:8" x14ac:dyDescent="0.35">
      <c r="A6476">
        <v>479.01600000000002</v>
      </c>
      <c r="B6476">
        <v>-137.90700000000001</v>
      </c>
      <c r="C6476">
        <v>3.2360000000000002</v>
      </c>
      <c r="F6476">
        <v>479.01600000000002</v>
      </c>
      <c r="G6476">
        <f t="shared" si="101"/>
        <v>-613.44067554000003</v>
      </c>
      <c r="H6476">
        <v>3.2360000000000002</v>
      </c>
    </row>
    <row r="6477" spans="1:8" x14ac:dyDescent="0.35">
      <c r="A6477">
        <v>479.14400000000001</v>
      </c>
      <c r="B6477">
        <v>-137.96</v>
      </c>
      <c r="C6477">
        <v>3.2349999999999999</v>
      </c>
      <c r="F6477">
        <v>479.14400000000001</v>
      </c>
      <c r="G6477">
        <f t="shared" si="101"/>
        <v>-613.67643120000002</v>
      </c>
      <c r="H6477">
        <v>3.2349999999999999</v>
      </c>
    </row>
    <row r="6478" spans="1:8" x14ac:dyDescent="0.35">
      <c r="A6478">
        <v>479.21600000000001</v>
      </c>
      <c r="B6478">
        <v>-137.976</v>
      </c>
      <c r="C6478">
        <v>3.2360000000000002</v>
      </c>
      <c r="F6478">
        <v>479.21600000000001</v>
      </c>
      <c r="G6478">
        <f t="shared" si="101"/>
        <v>-613.74760272000003</v>
      </c>
      <c r="H6478">
        <v>3.2360000000000002</v>
      </c>
    </row>
    <row r="6479" spans="1:8" x14ac:dyDescent="0.35">
      <c r="A6479">
        <v>479.33</v>
      </c>
      <c r="B6479">
        <v>-138.18299999999999</v>
      </c>
      <c r="C6479">
        <v>3.234</v>
      </c>
      <c r="F6479">
        <v>479.33</v>
      </c>
      <c r="G6479">
        <f t="shared" si="101"/>
        <v>-614.66838425999993</v>
      </c>
      <c r="H6479">
        <v>3.234</v>
      </c>
    </row>
    <row r="6480" spans="1:8" x14ac:dyDescent="0.35">
      <c r="A6480">
        <v>479.41500000000002</v>
      </c>
      <c r="B6480">
        <v>-138.15700000000001</v>
      </c>
      <c r="C6480">
        <v>3.2349999999999999</v>
      </c>
      <c r="F6480">
        <v>479.41500000000002</v>
      </c>
      <c r="G6480">
        <f t="shared" si="101"/>
        <v>-614.55273054000008</v>
      </c>
      <c r="H6480">
        <v>3.2349999999999999</v>
      </c>
    </row>
    <row r="6481" spans="1:8" x14ac:dyDescent="0.35">
      <c r="A6481">
        <v>479.51600000000002</v>
      </c>
      <c r="B6481">
        <v>-138.05799999999999</v>
      </c>
      <c r="C6481">
        <v>3.2349999999999999</v>
      </c>
      <c r="F6481">
        <v>479.51600000000002</v>
      </c>
      <c r="G6481">
        <f t="shared" si="101"/>
        <v>-614.11235676000001</v>
      </c>
      <c r="H6481">
        <v>3.2349999999999999</v>
      </c>
    </row>
    <row r="6482" spans="1:8" x14ac:dyDescent="0.35">
      <c r="A6482">
        <v>479.61500000000001</v>
      </c>
      <c r="B6482">
        <v>-137.89699999999999</v>
      </c>
      <c r="C6482">
        <v>3.2349999999999999</v>
      </c>
      <c r="F6482">
        <v>479.61500000000001</v>
      </c>
      <c r="G6482">
        <f t="shared" si="101"/>
        <v>-613.39619333999997</v>
      </c>
      <c r="H6482">
        <v>3.2349999999999999</v>
      </c>
    </row>
    <row r="6483" spans="1:8" x14ac:dyDescent="0.35">
      <c r="A6483">
        <v>479.71600000000001</v>
      </c>
      <c r="B6483">
        <v>-138.09299999999999</v>
      </c>
      <c r="C6483">
        <v>3.2360000000000002</v>
      </c>
      <c r="F6483">
        <v>479.71600000000001</v>
      </c>
      <c r="G6483">
        <f t="shared" si="101"/>
        <v>-614.26804445999994</v>
      </c>
      <c r="H6483">
        <v>3.2360000000000002</v>
      </c>
    </row>
    <row r="6484" spans="1:8" x14ac:dyDescent="0.35">
      <c r="A6484">
        <v>479.815</v>
      </c>
      <c r="B6484">
        <v>-137.94800000000001</v>
      </c>
      <c r="C6484">
        <v>3.2349999999999999</v>
      </c>
      <c r="F6484">
        <v>479.815</v>
      </c>
      <c r="G6484">
        <f t="shared" si="101"/>
        <v>-613.62305256000002</v>
      </c>
      <c r="H6484">
        <v>3.2349999999999999</v>
      </c>
    </row>
    <row r="6485" spans="1:8" x14ac:dyDescent="0.35">
      <c r="A6485">
        <v>479.923</v>
      </c>
      <c r="B6485">
        <v>-137.92099999999999</v>
      </c>
      <c r="C6485">
        <v>3.2349999999999999</v>
      </c>
      <c r="F6485">
        <v>479.923</v>
      </c>
      <c r="G6485">
        <f t="shared" si="101"/>
        <v>-613.50295061999998</v>
      </c>
      <c r="H6485">
        <v>3.2349999999999999</v>
      </c>
    </row>
    <row r="6486" spans="1:8" x14ac:dyDescent="0.35">
      <c r="A6486">
        <v>480.01600000000002</v>
      </c>
      <c r="B6486">
        <v>-137.92500000000001</v>
      </c>
      <c r="C6486">
        <v>3.234</v>
      </c>
      <c r="F6486">
        <v>480.01600000000002</v>
      </c>
      <c r="G6486">
        <f t="shared" si="101"/>
        <v>-613.52074350000009</v>
      </c>
      <c r="H6486">
        <v>3.234</v>
      </c>
    </row>
    <row r="6487" spans="1:8" x14ac:dyDescent="0.35">
      <c r="A6487">
        <v>480.12200000000001</v>
      </c>
      <c r="B6487">
        <v>-137.81100000000001</v>
      </c>
      <c r="C6487">
        <v>3.2360000000000002</v>
      </c>
      <c r="F6487">
        <v>480.12200000000001</v>
      </c>
      <c r="G6487">
        <f t="shared" si="101"/>
        <v>-613.01364641999999</v>
      </c>
      <c r="H6487">
        <v>3.2360000000000002</v>
      </c>
    </row>
    <row r="6488" spans="1:8" x14ac:dyDescent="0.35">
      <c r="A6488">
        <v>480.21600000000001</v>
      </c>
      <c r="B6488">
        <v>-137.93899999999999</v>
      </c>
      <c r="C6488">
        <v>3.2349999999999999</v>
      </c>
      <c r="F6488">
        <v>480.21600000000001</v>
      </c>
      <c r="G6488">
        <f t="shared" si="101"/>
        <v>-613.58301857999993</v>
      </c>
      <c r="H6488">
        <v>3.2349999999999999</v>
      </c>
    </row>
    <row r="6489" spans="1:8" x14ac:dyDescent="0.35">
      <c r="A6489">
        <v>480.31599999999997</v>
      </c>
      <c r="B6489">
        <v>-138.08000000000001</v>
      </c>
      <c r="C6489">
        <v>3.2360000000000002</v>
      </c>
      <c r="F6489">
        <v>480.31599999999997</v>
      </c>
      <c r="G6489">
        <f t="shared" si="101"/>
        <v>-614.21021760000008</v>
      </c>
      <c r="H6489">
        <v>3.2360000000000002</v>
      </c>
    </row>
    <row r="6490" spans="1:8" x14ac:dyDescent="0.35">
      <c r="A6490">
        <v>480.41500000000002</v>
      </c>
      <c r="B6490">
        <v>-137.876</v>
      </c>
      <c r="C6490">
        <v>3.2349999999999999</v>
      </c>
      <c r="F6490">
        <v>480.41500000000002</v>
      </c>
      <c r="G6490">
        <f t="shared" si="101"/>
        <v>-613.30278071999999</v>
      </c>
      <c r="H6490">
        <v>3.2349999999999999</v>
      </c>
    </row>
    <row r="6491" spans="1:8" x14ac:dyDescent="0.35">
      <c r="A6491">
        <v>480.51600000000002</v>
      </c>
      <c r="B6491">
        <v>-137.94900000000001</v>
      </c>
      <c r="C6491">
        <v>3.2360000000000002</v>
      </c>
      <c r="F6491">
        <v>480.51600000000002</v>
      </c>
      <c r="G6491">
        <f t="shared" si="101"/>
        <v>-613.6275007800001</v>
      </c>
      <c r="H6491">
        <v>3.2360000000000002</v>
      </c>
    </row>
    <row r="6492" spans="1:8" x14ac:dyDescent="0.35">
      <c r="A6492">
        <v>480.61900000000003</v>
      </c>
      <c r="B6492">
        <v>-137.934</v>
      </c>
      <c r="C6492">
        <v>3.2360000000000002</v>
      </c>
      <c r="F6492">
        <v>480.61900000000003</v>
      </c>
      <c r="G6492">
        <f t="shared" si="101"/>
        <v>-613.56077747999996</v>
      </c>
      <c r="H6492">
        <v>3.2360000000000002</v>
      </c>
    </row>
    <row r="6493" spans="1:8" x14ac:dyDescent="0.35">
      <c r="A6493">
        <v>480.71600000000001</v>
      </c>
      <c r="B6493">
        <v>-137.84800000000001</v>
      </c>
      <c r="C6493">
        <v>3.2349999999999999</v>
      </c>
      <c r="F6493">
        <v>480.71600000000001</v>
      </c>
      <c r="G6493">
        <f t="shared" si="101"/>
        <v>-613.17823056000009</v>
      </c>
      <c r="H6493">
        <v>3.2349999999999999</v>
      </c>
    </row>
    <row r="6494" spans="1:8" x14ac:dyDescent="0.35">
      <c r="A6494">
        <v>480.81599999999997</v>
      </c>
      <c r="B6494">
        <v>-137.87100000000001</v>
      </c>
      <c r="C6494">
        <v>3.2349999999999999</v>
      </c>
      <c r="F6494">
        <v>480.81599999999997</v>
      </c>
      <c r="G6494">
        <f t="shared" si="101"/>
        <v>-613.28053962000001</v>
      </c>
      <c r="H6494">
        <v>3.2349999999999999</v>
      </c>
    </row>
    <row r="6495" spans="1:8" x14ac:dyDescent="0.35">
      <c r="A6495">
        <v>480.91699999999997</v>
      </c>
      <c r="B6495">
        <v>-137.75800000000001</v>
      </c>
      <c r="C6495">
        <v>3.2349999999999999</v>
      </c>
      <c r="F6495">
        <v>480.91699999999997</v>
      </c>
      <c r="G6495">
        <f t="shared" si="101"/>
        <v>-612.7778907600001</v>
      </c>
      <c r="H6495">
        <v>3.2349999999999999</v>
      </c>
    </row>
    <row r="6496" spans="1:8" x14ac:dyDescent="0.35">
      <c r="A6496">
        <v>481.024</v>
      </c>
      <c r="B6496">
        <v>-137.75299999999999</v>
      </c>
      <c r="C6496">
        <v>3.2360000000000002</v>
      </c>
      <c r="F6496">
        <v>481.024</v>
      </c>
      <c r="G6496">
        <f t="shared" si="101"/>
        <v>-612.7556496599999</v>
      </c>
      <c r="H6496">
        <v>3.2360000000000002</v>
      </c>
    </row>
    <row r="6497" spans="1:8" x14ac:dyDescent="0.35">
      <c r="A6497">
        <v>481.11700000000002</v>
      </c>
      <c r="B6497">
        <v>-137.59700000000001</v>
      </c>
      <c r="C6497">
        <v>3.2360000000000002</v>
      </c>
      <c r="F6497">
        <v>481.11700000000002</v>
      </c>
      <c r="G6497">
        <f t="shared" si="101"/>
        <v>-612.06172734000006</v>
      </c>
      <c r="H6497">
        <v>3.2360000000000002</v>
      </c>
    </row>
    <row r="6498" spans="1:8" x14ac:dyDescent="0.35">
      <c r="A6498">
        <v>481.22399999999999</v>
      </c>
      <c r="B6498">
        <v>-137.655</v>
      </c>
      <c r="C6498">
        <v>3.2370000000000001</v>
      </c>
      <c r="F6498">
        <v>481.22399999999999</v>
      </c>
      <c r="G6498">
        <f t="shared" si="101"/>
        <v>-612.31972410000003</v>
      </c>
      <c r="H6498">
        <v>3.2370000000000001</v>
      </c>
    </row>
    <row r="6499" spans="1:8" x14ac:dyDescent="0.35">
      <c r="A6499">
        <v>481.31700000000001</v>
      </c>
      <c r="B6499">
        <v>-137.68600000000001</v>
      </c>
      <c r="C6499">
        <v>3.2360000000000002</v>
      </c>
      <c r="F6499">
        <v>481.31700000000001</v>
      </c>
      <c r="G6499">
        <f t="shared" si="101"/>
        <v>-612.45761892000007</v>
      </c>
      <c r="H6499">
        <v>3.2360000000000002</v>
      </c>
    </row>
    <row r="6500" spans="1:8" x14ac:dyDescent="0.35">
      <c r="A6500">
        <v>481.416</v>
      </c>
      <c r="B6500">
        <v>-137.73500000000001</v>
      </c>
      <c r="C6500">
        <v>3.2360000000000002</v>
      </c>
      <c r="F6500">
        <v>481.416</v>
      </c>
      <c r="G6500">
        <f t="shared" si="101"/>
        <v>-612.67558170000007</v>
      </c>
      <c r="H6500">
        <v>3.2360000000000002</v>
      </c>
    </row>
    <row r="6501" spans="1:8" x14ac:dyDescent="0.35">
      <c r="A6501">
        <v>481.517</v>
      </c>
      <c r="B6501">
        <v>-137.79599999999999</v>
      </c>
      <c r="C6501">
        <v>3.2360000000000002</v>
      </c>
      <c r="F6501">
        <v>481.517</v>
      </c>
      <c r="G6501">
        <f t="shared" si="101"/>
        <v>-612.94692311999995</v>
      </c>
      <c r="H6501">
        <v>3.2360000000000002</v>
      </c>
    </row>
    <row r="6502" spans="1:8" x14ac:dyDescent="0.35">
      <c r="A6502">
        <v>481.63200000000001</v>
      </c>
      <c r="B6502">
        <v>-137.441</v>
      </c>
      <c r="C6502">
        <v>3.2360000000000002</v>
      </c>
      <c r="F6502">
        <v>481.63200000000001</v>
      </c>
      <c r="G6502">
        <f t="shared" si="101"/>
        <v>-611.36780501999999</v>
      </c>
      <c r="H6502">
        <v>3.2360000000000002</v>
      </c>
    </row>
    <row r="6503" spans="1:8" x14ac:dyDescent="0.35">
      <c r="A6503">
        <v>481.745</v>
      </c>
      <c r="B6503">
        <v>-137.59800000000001</v>
      </c>
      <c r="C6503">
        <v>3.2360000000000002</v>
      </c>
      <c r="F6503">
        <v>481.745</v>
      </c>
      <c r="G6503">
        <f t="shared" si="101"/>
        <v>-612.06617556000003</v>
      </c>
      <c r="H6503">
        <v>3.2360000000000002</v>
      </c>
    </row>
    <row r="6504" spans="1:8" x14ac:dyDescent="0.35">
      <c r="A6504">
        <v>481.81599999999997</v>
      </c>
      <c r="B6504">
        <v>-137.767</v>
      </c>
      <c r="C6504">
        <v>3.2370000000000001</v>
      </c>
      <c r="F6504">
        <v>481.81599999999997</v>
      </c>
      <c r="G6504">
        <f t="shared" si="101"/>
        <v>-612.81792473999997</v>
      </c>
      <c r="H6504">
        <v>3.2370000000000001</v>
      </c>
    </row>
    <row r="6505" spans="1:8" x14ac:dyDescent="0.35">
      <c r="A6505">
        <v>481.92099999999999</v>
      </c>
      <c r="B6505">
        <v>-137.845</v>
      </c>
      <c r="C6505">
        <v>3.2389999999999999</v>
      </c>
      <c r="F6505">
        <v>481.92099999999999</v>
      </c>
      <c r="G6505">
        <f t="shared" si="101"/>
        <v>-613.16488590000006</v>
      </c>
      <c r="H6505">
        <v>3.2389999999999999</v>
      </c>
    </row>
    <row r="6506" spans="1:8" x14ac:dyDescent="0.35">
      <c r="A6506">
        <v>482.017</v>
      </c>
      <c r="B6506">
        <v>-137.721</v>
      </c>
      <c r="C6506">
        <v>3.2360000000000002</v>
      </c>
      <c r="F6506">
        <v>482.017</v>
      </c>
      <c r="G6506">
        <f t="shared" si="101"/>
        <v>-612.61330662</v>
      </c>
      <c r="H6506">
        <v>3.2360000000000002</v>
      </c>
    </row>
    <row r="6507" spans="1:8" x14ac:dyDescent="0.35">
      <c r="A6507">
        <v>482.11700000000002</v>
      </c>
      <c r="B6507">
        <v>-137.57499999999999</v>
      </c>
      <c r="C6507">
        <v>3.2370000000000001</v>
      </c>
      <c r="F6507">
        <v>482.11700000000002</v>
      </c>
      <c r="G6507">
        <f t="shared" si="101"/>
        <v>-611.96386649999999</v>
      </c>
      <c r="H6507">
        <v>3.2370000000000001</v>
      </c>
    </row>
    <row r="6508" spans="1:8" x14ac:dyDescent="0.35">
      <c r="A6508">
        <v>482.21800000000002</v>
      </c>
      <c r="B6508">
        <v>-137.55799999999999</v>
      </c>
      <c r="C6508">
        <v>3.2370000000000001</v>
      </c>
      <c r="F6508">
        <v>482.21800000000002</v>
      </c>
      <c r="G6508">
        <f t="shared" si="101"/>
        <v>-611.88824676000002</v>
      </c>
      <c r="H6508">
        <v>3.2370000000000001</v>
      </c>
    </row>
    <row r="6509" spans="1:8" x14ac:dyDescent="0.35">
      <c r="A6509">
        <v>482.31700000000001</v>
      </c>
      <c r="B6509">
        <v>-137.63900000000001</v>
      </c>
      <c r="C6509">
        <v>3.2360000000000002</v>
      </c>
      <c r="F6509">
        <v>482.31700000000001</v>
      </c>
      <c r="G6509">
        <f t="shared" si="101"/>
        <v>-612.24855258000002</v>
      </c>
      <c r="H6509">
        <v>3.2360000000000002</v>
      </c>
    </row>
    <row r="6510" spans="1:8" x14ac:dyDescent="0.35">
      <c r="A6510">
        <v>482.41699999999997</v>
      </c>
      <c r="B6510">
        <v>-137.62</v>
      </c>
      <c r="C6510">
        <v>3.2349999999999999</v>
      </c>
      <c r="F6510">
        <v>482.41699999999997</v>
      </c>
      <c r="G6510">
        <f t="shared" si="101"/>
        <v>-612.16403639999999</v>
      </c>
      <c r="H6510">
        <v>3.2349999999999999</v>
      </c>
    </row>
    <row r="6511" spans="1:8" x14ac:dyDescent="0.35">
      <c r="A6511">
        <v>482.52</v>
      </c>
      <c r="B6511">
        <v>-137.595</v>
      </c>
      <c r="C6511">
        <v>3.2349999999999999</v>
      </c>
      <c r="F6511">
        <v>482.52</v>
      </c>
      <c r="G6511">
        <f t="shared" si="101"/>
        <v>-612.0528309</v>
      </c>
      <c r="H6511">
        <v>3.2349999999999999</v>
      </c>
    </row>
    <row r="6512" spans="1:8" x14ac:dyDescent="0.35">
      <c r="A6512">
        <v>482.61700000000002</v>
      </c>
      <c r="B6512">
        <v>-137.53399999999999</v>
      </c>
      <c r="C6512">
        <v>3.2360000000000002</v>
      </c>
      <c r="F6512">
        <v>482.61700000000002</v>
      </c>
      <c r="G6512">
        <f t="shared" si="101"/>
        <v>-611.78148948</v>
      </c>
      <c r="H6512">
        <v>3.2360000000000002</v>
      </c>
    </row>
    <row r="6513" spans="1:8" x14ac:dyDescent="0.35">
      <c r="A6513">
        <v>482.71600000000001</v>
      </c>
      <c r="B6513">
        <v>-137.59899999999999</v>
      </c>
      <c r="C6513">
        <v>3.2349999999999999</v>
      </c>
      <c r="F6513">
        <v>482.71600000000001</v>
      </c>
      <c r="G6513">
        <f t="shared" si="101"/>
        <v>-612.07062378000001</v>
      </c>
      <c r="H6513">
        <v>3.2349999999999999</v>
      </c>
    </row>
    <row r="6514" spans="1:8" x14ac:dyDescent="0.35">
      <c r="A6514">
        <v>482.81599999999997</v>
      </c>
      <c r="B6514">
        <v>-137.637</v>
      </c>
      <c r="C6514">
        <v>3.2349999999999999</v>
      </c>
      <c r="F6514">
        <v>482.81599999999997</v>
      </c>
      <c r="G6514">
        <f t="shared" si="101"/>
        <v>-612.23965613999997</v>
      </c>
      <c r="H6514">
        <v>3.2349999999999999</v>
      </c>
    </row>
    <row r="6515" spans="1:8" x14ac:dyDescent="0.35">
      <c r="A6515">
        <v>482.916</v>
      </c>
      <c r="B6515">
        <v>-137.602</v>
      </c>
      <c r="C6515">
        <v>3.2370000000000001</v>
      </c>
      <c r="F6515">
        <v>482.916</v>
      </c>
      <c r="G6515">
        <f t="shared" si="101"/>
        <v>-612.08396844000004</v>
      </c>
      <c r="H6515">
        <v>3.2370000000000001</v>
      </c>
    </row>
    <row r="6516" spans="1:8" x14ac:dyDescent="0.35">
      <c r="A6516">
        <v>483.02300000000002</v>
      </c>
      <c r="B6516">
        <v>-137.691</v>
      </c>
      <c r="C6516">
        <v>3.2349999999999999</v>
      </c>
      <c r="F6516">
        <v>483.02300000000002</v>
      </c>
      <c r="G6516">
        <f t="shared" si="101"/>
        <v>-612.47986002000005</v>
      </c>
      <c r="H6516">
        <v>3.2349999999999999</v>
      </c>
    </row>
    <row r="6517" spans="1:8" x14ac:dyDescent="0.35">
      <c r="A6517">
        <v>483.11700000000002</v>
      </c>
      <c r="B6517">
        <v>-137.51</v>
      </c>
      <c r="C6517">
        <v>3.2349999999999999</v>
      </c>
      <c r="F6517">
        <v>483.11700000000002</v>
      </c>
      <c r="G6517">
        <f t="shared" si="101"/>
        <v>-611.67473219999999</v>
      </c>
      <c r="H6517">
        <v>3.2349999999999999</v>
      </c>
    </row>
    <row r="6518" spans="1:8" x14ac:dyDescent="0.35">
      <c r="A6518">
        <v>483.21699999999998</v>
      </c>
      <c r="B6518">
        <v>-137.649</v>
      </c>
      <c r="C6518">
        <v>3.2360000000000002</v>
      </c>
      <c r="F6518">
        <v>483.21699999999998</v>
      </c>
      <c r="G6518">
        <f t="shared" si="101"/>
        <v>-612.29303477999997</v>
      </c>
      <c r="H6518">
        <v>3.2360000000000002</v>
      </c>
    </row>
    <row r="6519" spans="1:8" x14ac:dyDescent="0.35">
      <c r="A6519">
        <v>483.32299999999998</v>
      </c>
      <c r="B6519">
        <v>-137.642</v>
      </c>
      <c r="C6519">
        <v>3.2360000000000002</v>
      </c>
      <c r="F6519">
        <v>483.32299999999998</v>
      </c>
      <c r="G6519">
        <f t="shared" si="101"/>
        <v>-612.26189723999994</v>
      </c>
      <c r="H6519">
        <v>3.2360000000000002</v>
      </c>
    </row>
    <row r="6520" spans="1:8" x14ac:dyDescent="0.35">
      <c r="A6520">
        <v>483.45299999999997</v>
      </c>
      <c r="B6520">
        <v>-137.65100000000001</v>
      </c>
      <c r="C6520">
        <v>3.2360000000000002</v>
      </c>
      <c r="F6520">
        <v>483.45299999999997</v>
      </c>
      <c r="G6520">
        <f t="shared" si="101"/>
        <v>-612.30193122000003</v>
      </c>
      <c r="H6520">
        <v>3.2360000000000002</v>
      </c>
    </row>
    <row r="6521" spans="1:8" x14ac:dyDescent="0.35">
      <c r="A6521">
        <v>483.517</v>
      </c>
      <c r="B6521">
        <v>-137.65299999999999</v>
      </c>
      <c r="C6521">
        <v>3.2349999999999999</v>
      </c>
      <c r="F6521">
        <v>483.517</v>
      </c>
      <c r="G6521">
        <f t="shared" si="101"/>
        <v>-612.31082765999997</v>
      </c>
      <c r="H6521">
        <v>3.2349999999999999</v>
      </c>
    </row>
    <row r="6522" spans="1:8" x14ac:dyDescent="0.35">
      <c r="A6522">
        <v>483.61799999999999</v>
      </c>
      <c r="B6522">
        <v>-137.767</v>
      </c>
      <c r="C6522">
        <v>3.2349999999999999</v>
      </c>
      <c r="F6522">
        <v>483.61799999999999</v>
      </c>
      <c r="G6522">
        <f t="shared" si="101"/>
        <v>-612.81792473999997</v>
      </c>
      <c r="H6522">
        <v>3.2349999999999999</v>
      </c>
    </row>
    <row r="6523" spans="1:8" x14ac:dyDescent="0.35">
      <c r="A6523">
        <v>483.71600000000001</v>
      </c>
      <c r="B6523">
        <v>-137.608</v>
      </c>
      <c r="C6523">
        <v>3.2349999999999999</v>
      </c>
      <c r="F6523">
        <v>483.71600000000001</v>
      </c>
      <c r="G6523">
        <f t="shared" si="101"/>
        <v>-612.11065775999998</v>
      </c>
      <c r="H6523">
        <v>3.2349999999999999</v>
      </c>
    </row>
    <row r="6524" spans="1:8" x14ac:dyDescent="0.35">
      <c r="A6524">
        <v>483.82400000000001</v>
      </c>
      <c r="B6524">
        <v>-137.58199999999999</v>
      </c>
      <c r="C6524">
        <v>3.2349999999999999</v>
      </c>
      <c r="F6524">
        <v>483.82400000000001</v>
      </c>
      <c r="G6524">
        <f t="shared" si="101"/>
        <v>-611.99500404000003</v>
      </c>
      <c r="H6524">
        <v>3.2349999999999999</v>
      </c>
    </row>
    <row r="6525" spans="1:8" x14ac:dyDescent="0.35">
      <c r="A6525">
        <v>483.91699999999997</v>
      </c>
      <c r="B6525">
        <v>-137.52199999999999</v>
      </c>
      <c r="C6525">
        <v>3.2370000000000001</v>
      </c>
      <c r="F6525">
        <v>483.91699999999997</v>
      </c>
      <c r="G6525">
        <f t="shared" si="101"/>
        <v>-611.72811084</v>
      </c>
      <c r="H6525">
        <v>3.2370000000000001</v>
      </c>
    </row>
    <row r="6526" spans="1:8" x14ac:dyDescent="0.35">
      <c r="A6526">
        <v>484.01600000000002</v>
      </c>
      <c r="B6526">
        <v>-137.61000000000001</v>
      </c>
      <c r="C6526">
        <v>3.234</v>
      </c>
      <c r="F6526">
        <v>484.01600000000002</v>
      </c>
      <c r="G6526">
        <f t="shared" si="101"/>
        <v>-612.11955420000004</v>
      </c>
      <c r="H6526">
        <v>3.234</v>
      </c>
    </row>
    <row r="6527" spans="1:8" x14ac:dyDescent="0.35">
      <c r="A6527">
        <v>484.11700000000002</v>
      </c>
      <c r="B6527">
        <v>-137.65299999999999</v>
      </c>
      <c r="C6527">
        <v>3.2360000000000002</v>
      </c>
      <c r="F6527">
        <v>484.11700000000002</v>
      </c>
      <c r="G6527">
        <f t="shared" si="101"/>
        <v>-612.31082765999997</v>
      </c>
      <c r="H6527">
        <v>3.2360000000000002</v>
      </c>
    </row>
    <row r="6528" spans="1:8" x14ac:dyDescent="0.35">
      <c r="A6528">
        <v>484.21699999999998</v>
      </c>
      <c r="B6528">
        <v>-137.6</v>
      </c>
      <c r="C6528">
        <v>3.2370000000000001</v>
      </c>
      <c r="F6528">
        <v>484.21699999999998</v>
      </c>
      <c r="G6528">
        <f t="shared" si="101"/>
        <v>-612.07507199999998</v>
      </c>
      <c r="H6528">
        <v>3.2370000000000001</v>
      </c>
    </row>
    <row r="6529" spans="1:8" x14ac:dyDescent="0.35">
      <c r="A6529">
        <v>484.32600000000002</v>
      </c>
      <c r="B6529">
        <v>-137.69</v>
      </c>
      <c r="C6529">
        <v>3.2360000000000002</v>
      </c>
      <c r="F6529">
        <v>484.32600000000002</v>
      </c>
      <c r="G6529">
        <f t="shared" si="101"/>
        <v>-612.47541179999996</v>
      </c>
      <c r="H6529">
        <v>3.2360000000000002</v>
      </c>
    </row>
    <row r="6530" spans="1:8" x14ac:dyDescent="0.35">
      <c r="A6530">
        <v>484.41800000000001</v>
      </c>
      <c r="B6530">
        <v>-137.67599999999999</v>
      </c>
      <c r="C6530">
        <v>3.2360000000000002</v>
      </c>
      <c r="F6530">
        <v>484.41800000000001</v>
      </c>
      <c r="G6530">
        <f t="shared" si="101"/>
        <v>-612.4131367199999</v>
      </c>
      <c r="H6530">
        <v>3.2360000000000002</v>
      </c>
    </row>
    <row r="6531" spans="1:8" x14ac:dyDescent="0.35">
      <c r="A6531">
        <v>484.52</v>
      </c>
      <c r="B6531">
        <v>-137.43</v>
      </c>
      <c r="C6531">
        <v>3.2370000000000001</v>
      </c>
      <c r="F6531">
        <v>484.52</v>
      </c>
      <c r="G6531">
        <f t="shared" ref="G6531:G6594" si="102">B6531*4.44822</f>
        <v>-611.31887460000007</v>
      </c>
      <c r="H6531">
        <v>3.2370000000000001</v>
      </c>
    </row>
    <row r="6532" spans="1:8" x14ac:dyDescent="0.35">
      <c r="A6532">
        <v>484.61700000000002</v>
      </c>
      <c r="B6532">
        <v>-137.583</v>
      </c>
      <c r="C6532">
        <v>3.2370000000000001</v>
      </c>
      <c r="F6532">
        <v>484.61700000000002</v>
      </c>
      <c r="G6532">
        <f t="shared" si="102"/>
        <v>-611.99945226</v>
      </c>
      <c r="H6532">
        <v>3.2370000000000001</v>
      </c>
    </row>
    <row r="6533" spans="1:8" x14ac:dyDescent="0.35">
      <c r="A6533">
        <v>484.72199999999998</v>
      </c>
      <c r="B6533">
        <v>-137.52000000000001</v>
      </c>
      <c r="C6533">
        <v>3.2370000000000001</v>
      </c>
      <c r="F6533">
        <v>484.72199999999998</v>
      </c>
      <c r="G6533">
        <f t="shared" si="102"/>
        <v>-611.71921440000006</v>
      </c>
      <c r="H6533">
        <v>3.2370000000000001</v>
      </c>
    </row>
    <row r="6534" spans="1:8" x14ac:dyDescent="0.35">
      <c r="A6534">
        <v>484.82600000000002</v>
      </c>
      <c r="B6534">
        <v>-137.65799999999999</v>
      </c>
      <c r="C6534">
        <v>3.2370000000000001</v>
      </c>
      <c r="F6534">
        <v>484.82600000000002</v>
      </c>
      <c r="G6534">
        <f t="shared" si="102"/>
        <v>-612.33306875999995</v>
      </c>
      <c r="H6534">
        <v>3.2370000000000001</v>
      </c>
    </row>
    <row r="6535" spans="1:8" x14ac:dyDescent="0.35">
      <c r="A6535">
        <v>484.916</v>
      </c>
      <c r="B6535">
        <v>-137.64400000000001</v>
      </c>
      <c r="C6535">
        <v>3.2410000000000001</v>
      </c>
      <c r="F6535">
        <v>484.916</v>
      </c>
      <c r="G6535">
        <f t="shared" si="102"/>
        <v>-612.27079368</v>
      </c>
      <c r="H6535">
        <v>3.2410000000000001</v>
      </c>
    </row>
    <row r="6536" spans="1:8" x14ac:dyDescent="0.35">
      <c r="A6536">
        <v>485.02499999999998</v>
      </c>
      <c r="B6536">
        <v>-137.49799999999999</v>
      </c>
      <c r="C6536">
        <v>3.2360000000000002</v>
      </c>
      <c r="F6536">
        <v>485.02499999999998</v>
      </c>
      <c r="G6536">
        <f t="shared" si="102"/>
        <v>-611.62135355999999</v>
      </c>
      <c r="H6536">
        <v>3.2360000000000002</v>
      </c>
    </row>
    <row r="6537" spans="1:8" x14ac:dyDescent="0.35">
      <c r="A6537">
        <v>485.11599999999999</v>
      </c>
      <c r="B6537">
        <v>-137.52099999999999</v>
      </c>
      <c r="C6537">
        <v>3.2370000000000001</v>
      </c>
      <c r="F6537">
        <v>485.11599999999999</v>
      </c>
      <c r="G6537">
        <f t="shared" si="102"/>
        <v>-611.72366261999991</v>
      </c>
      <c r="H6537">
        <v>3.2370000000000001</v>
      </c>
    </row>
    <row r="6538" spans="1:8" x14ac:dyDescent="0.35">
      <c r="A6538">
        <v>485.21699999999998</v>
      </c>
      <c r="B6538">
        <v>-137.452</v>
      </c>
      <c r="C6538">
        <v>3.2360000000000002</v>
      </c>
      <c r="F6538">
        <v>485.21699999999998</v>
      </c>
      <c r="G6538">
        <f t="shared" si="102"/>
        <v>-611.41673544000002</v>
      </c>
      <c r="H6538">
        <v>3.2360000000000002</v>
      </c>
    </row>
    <row r="6539" spans="1:8" x14ac:dyDescent="0.35">
      <c r="A6539">
        <v>485.31700000000001</v>
      </c>
      <c r="B6539">
        <v>-137.42400000000001</v>
      </c>
      <c r="C6539">
        <v>3.2370000000000001</v>
      </c>
      <c r="F6539">
        <v>485.31700000000001</v>
      </c>
      <c r="G6539">
        <f t="shared" si="102"/>
        <v>-611.29218528000001</v>
      </c>
      <c r="H6539">
        <v>3.2370000000000001</v>
      </c>
    </row>
    <row r="6540" spans="1:8" x14ac:dyDescent="0.35">
      <c r="A6540">
        <v>485.42899999999997</v>
      </c>
      <c r="B6540">
        <v>-137.41900000000001</v>
      </c>
      <c r="C6540">
        <v>3.2370000000000001</v>
      </c>
      <c r="F6540">
        <v>485.42899999999997</v>
      </c>
      <c r="G6540">
        <f t="shared" si="102"/>
        <v>-611.26994418000004</v>
      </c>
      <c r="H6540">
        <v>3.2370000000000001</v>
      </c>
    </row>
    <row r="6541" spans="1:8" x14ac:dyDescent="0.35">
      <c r="A6541">
        <v>485.52199999999999</v>
      </c>
      <c r="B6541">
        <v>-137.39400000000001</v>
      </c>
      <c r="C6541">
        <v>3.2370000000000001</v>
      </c>
      <c r="F6541">
        <v>485.52199999999999</v>
      </c>
      <c r="G6541">
        <f t="shared" si="102"/>
        <v>-611.15873868000006</v>
      </c>
      <c r="H6541">
        <v>3.2370000000000001</v>
      </c>
    </row>
    <row r="6542" spans="1:8" x14ac:dyDescent="0.35">
      <c r="A6542">
        <v>485.61700000000002</v>
      </c>
      <c r="B6542">
        <v>-137.42699999999999</v>
      </c>
      <c r="C6542">
        <v>3.2370000000000001</v>
      </c>
      <c r="F6542">
        <v>485.61700000000002</v>
      </c>
      <c r="G6542">
        <f t="shared" si="102"/>
        <v>-611.30552993999993</v>
      </c>
      <c r="H6542">
        <v>3.2370000000000001</v>
      </c>
    </row>
    <row r="6543" spans="1:8" x14ac:dyDescent="0.35">
      <c r="A6543">
        <v>485.71699999999998</v>
      </c>
      <c r="B6543">
        <v>-137.37</v>
      </c>
      <c r="C6543">
        <v>3.2370000000000001</v>
      </c>
      <c r="F6543">
        <v>485.71699999999998</v>
      </c>
      <c r="G6543">
        <f t="shared" si="102"/>
        <v>-611.05198140000005</v>
      </c>
      <c r="H6543">
        <v>3.2370000000000001</v>
      </c>
    </row>
    <row r="6544" spans="1:8" x14ac:dyDescent="0.35">
      <c r="A6544">
        <v>485.81700000000001</v>
      </c>
      <c r="B6544">
        <v>-137.47499999999999</v>
      </c>
      <c r="C6544">
        <v>3.2360000000000002</v>
      </c>
      <c r="F6544">
        <v>485.81700000000001</v>
      </c>
      <c r="G6544">
        <f t="shared" si="102"/>
        <v>-611.51904449999995</v>
      </c>
      <c r="H6544">
        <v>3.2360000000000002</v>
      </c>
    </row>
    <row r="6545" spans="1:8" x14ac:dyDescent="0.35">
      <c r="A6545">
        <v>485.92599999999999</v>
      </c>
      <c r="B6545">
        <v>-137.292</v>
      </c>
      <c r="C6545">
        <v>3.2410000000000001</v>
      </c>
      <c r="F6545">
        <v>485.92599999999999</v>
      </c>
      <c r="G6545">
        <f t="shared" si="102"/>
        <v>-610.70502024000007</v>
      </c>
      <c r="H6545">
        <v>3.2410000000000001</v>
      </c>
    </row>
    <row r="6546" spans="1:8" x14ac:dyDescent="0.35">
      <c r="A6546">
        <v>486.02100000000002</v>
      </c>
      <c r="B6546">
        <v>-137.38800000000001</v>
      </c>
      <c r="C6546">
        <v>3.2360000000000002</v>
      </c>
      <c r="F6546">
        <v>486.02100000000002</v>
      </c>
      <c r="G6546">
        <f t="shared" si="102"/>
        <v>-611.13204936</v>
      </c>
      <c r="H6546">
        <v>3.2360000000000002</v>
      </c>
    </row>
    <row r="6547" spans="1:8" x14ac:dyDescent="0.35">
      <c r="A6547">
        <v>486.12099999999998</v>
      </c>
      <c r="B6547">
        <v>-137.387</v>
      </c>
      <c r="C6547">
        <v>3.2360000000000002</v>
      </c>
      <c r="F6547">
        <v>486.12099999999998</v>
      </c>
      <c r="G6547">
        <f t="shared" si="102"/>
        <v>-611.12760114000002</v>
      </c>
      <c r="H6547">
        <v>3.2360000000000002</v>
      </c>
    </row>
    <row r="6548" spans="1:8" x14ac:dyDescent="0.35">
      <c r="A6548">
        <v>486.22899999999998</v>
      </c>
      <c r="B6548">
        <v>-137.27199999999999</v>
      </c>
      <c r="C6548">
        <v>3.2360000000000002</v>
      </c>
      <c r="F6548">
        <v>486.22899999999998</v>
      </c>
      <c r="G6548">
        <f t="shared" si="102"/>
        <v>-610.61605583999994</v>
      </c>
      <c r="H6548">
        <v>3.2360000000000002</v>
      </c>
    </row>
    <row r="6549" spans="1:8" x14ac:dyDescent="0.35">
      <c r="A6549">
        <v>486.31700000000001</v>
      </c>
      <c r="B6549">
        <v>-137.38200000000001</v>
      </c>
      <c r="C6549">
        <v>3.2360000000000002</v>
      </c>
      <c r="F6549">
        <v>486.31700000000001</v>
      </c>
      <c r="G6549">
        <f t="shared" si="102"/>
        <v>-611.10536004000005</v>
      </c>
      <c r="H6549">
        <v>3.2360000000000002</v>
      </c>
    </row>
    <row r="6550" spans="1:8" x14ac:dyDescent="0.35">
      <c r="A6550">
        <v>486.41699999999997</v>
      </c>
      <c r="B6550">
        <v>-137.41900000000001</v>
      </c>
      <c r="C6550">
        <v>3.2349999999999999</v>
      </c>
      <c r="F6550">
        <v>486.41699999999997</v>
      </c>
      <c r="G6550">
        <f t="shared" si="102"/>
        <v>-611.26994418000004</v>
      </c>
      <c r="H6550">
        <v>3.2349999999999999</v>
      </c>
    </row>
    <row r="6551" spans="1:8" x14ac:dyDescent="0.35">
      <c r="A6551">
        <v>486.53100000000001</v>
      </c>
      <c r="B6551">
        <v>-137.548</v>
      </c>
      <c r="C6551">
        <v>3.234</v>
      </c>
      <c r="F6551">
        <v>486.53100000000001</v>
      </c>
      <c r="G6551">
        <f t="shared" si="102"/>
        <v>-611.84376456000007</v>
      </c>
      <c r="H6551">
        <v>3.234</v>
      </c>
    </row>
    <row r="6552" spans="1:8" x14ac:dyDescent="0.35">
      <c r="A6552">
        <v>486.61700000000002</v>
      </c>
      <c r="B6552">
        <v>-137.542</v>
      </c>
      <c r="C6552">
        <v>3.2349999999999999</v>
      </c>
      <c r="F6552">
        <v>486.61700000000002</v>
      </c>
      <c r="G6552">
        <f t="shared" si="102"/>
        <v>-611.81707524000001</v>
      </c>
      <c r="H6552">
        <v>3.2349999999999999</v>
      </c>
    </row>
    <row r="6553" spans="1:8" x14ac:dyDescent="0.35">
      <c r="A6553">
        <v>486.72699999999998</v>
      </c>
      <c r="B6553">
        <v>-137.584</v>
      </c>
      <c r="C6553">
        <v>3.2349999999999999</v>
      </c>
      <c r="F6553">
        <v>486.72699999999998</v>
      </c>
      <c r="G6553">
        <f t="shared" si="102"/>
        <v>-612.00390047999997</v>
      </c>
      <c r="H6553">
        <v>3.2349999999999999</v>
      </c>
    </row>
    <row r="6554" spans="1:8" x14ac:dyDescent="0.35">
      <c r="A6554">
        <v>486.81700000000001</v>
      </c>
      <c r="B6554">
        <v>-137.51900000000001</v>
      </c>
      <c r="C6554">
        <v>3.2349999999999999</v>
      </c>
      <c r="F6554">
        <v>486.81700000000001</v>
      </c>
      <c r="G6554">
        <f t="shared" si="102"/>
        <v>-611.71476618000008</v>
      </c>
      <c r="H6554">
        <v>3.2349999999999999</v>
      </c>
    </row>
    <row r="6555" spans="1:8" x14ac:dyDescent="0.35">
      <c r="A6555">
        <v>486.91699999999997</v>
      </c>
      <c r="B6555">
        <v>-137.42099999999999</v>
      </c>
      <c r="C6555">
        <v>3.2320000000000002</v>
      </c>
      <c r="F6555">
        <v>486.91699999999997</v>
      </c>
      <c r="G6555">
        <f t="shared" si="102"/>
        <v>-611.27884061999998</v>
      </c>
      <c r="H6555">
        <v>3.2320000000000002</v>
      </c>
    </row>
    <row r="6556" spans="1:8" x14ac:dyDescent="0.35">
      <c r="A6556">
        <v>487.01600000000002</v>
      </c>
      <c r="B6556">
        <v>-137.38999999999999</v>
      </c>
      <c r="C6556">
        <v>3.2370000000000001</v>
      </c>
      <c r="F6556">
        <v>487.01600000000002</v>
      </c>
      <c r="G6556">
        <f t="shared" si="102"/>
        <v>-611.14094579999994</v>
      </c>
      <c r="H6556">
        <v>3.2370000000000001</v>
      </c>
    </row>
    <row r="6557" spans="1:8" x14ac:dyDescent="0.35">
      <c r="A6557">
        <v>487.14499999999998</v>
      </c>
      <c r="B6557">
        <v>-137.25200000000001</v>
      </c>
      <c r="C6557">
        <v>3.2360000000000002</v>
      </c>
      <c r="F6557">
        <v>487.14499999999998</v>
      </c>
      <c r="G6557">
        <f t="shared" si="102"/>
        <v>-610.52709144000005</v>
      </c>
      <c r="H6557">
        <v>3.2360000000000002</v>
      </c>
    </row>
    <row r="6558" spans="1:8" x14ac:dyDescent="0.35">
      <c r="A6558">
        <v>487.21699999999998</v>
      </c>
      <c r="B6558">
        <v>-137.35599999999999</v>
      </c>
      <c r="C6558">
        <v>3.2349999999999999</v>
      </c>
      <c r="F6558">
        <v>487.21699999999998</v>
      </c>
      <c r="G6558">
        <f t="shared" si="102"/>
        <v>-610.98970631999998</v>
      </c>
      <c r="H6558">
        <v>3.2349999999999999</v>
      </c>
    </row>
    <row r="6559" spans="1:8" x14ac:dyDescent="0.35">
      <c r="A6559">
        <v>487.31900000000002</v>
      </c>
      <c r="B6559">
        <v>-137.29</v>
      </c>
      <c r="C6559">
        <v>3.2360000000000002</v>
      </c>
      <c r="F6559">
        <v>487.31900000000002</v>
      </c>
      <c r="G6559">
        <f t="shared" si="102"/>
        <v>-610.69612380000001</v>
      </c>
      <c r="H6559">
        <v>3.2360000000000002</v>
      </c>
    </row>
    <row r="6560" spans="1:8" x14ac:dyDescent="0.35">
      <c r="A6560">
        <v>487.42200000000003</v>
      </c>
      <c r="B6560">
        <v>-137.261</v>
      </c>
      <c r="C6560">
        <v>3.2360000000000002</v>
      </c>
      <c r="F6560">
        <v>487.42200000000003</v>
      </c>
      <c r="G6560">
        <f t="shared" si="102"/>
        <v>-610.56712542000002</v>
      </c>
      <c r="H6560">
        <v>3.2360000000000002</v>
      </c>
    </row>
    <row r="6561" spans="1:8" x14ac:dyDescent="0.35">
      <c r="A6561">
        <v>487.517</v>
      </c>
      <c r="B6561">
        <v>-137.327</v>
      </c>
      <c r="C6561">
        <v>3.2360000000000002</v>
      </c>
      <c r="F6561">
        <v>487.517</v>
      </c>
      <c r="G6561">
        <f t="shared" si="102"/>
        <v>-610.86070794</v>
      </c>
      <c r="H6561">
        <v>3.2360000000000002</v>
      </c>
    </row>
    <row r="6562" spans="1:8" x14ac:dyDescent="0.35">
      <c r="A6562">
        <v>487.61799999999999</v>
      </c>
      <c r="B6562">
        <v>-137.464</v>
      </c>
      <c r="C6562">
        <v>3.2360000000000002</v>
      </c>
      <c r="F6562">
        <v>487.61799999999999</v>
      </c>
      <c r="G6562">
        <f t="shared" si="102"/>
        <v>-611.47011408000003</v>
      </c>
      <c r="H6562">
        <v>3.2360000000000002</v>
      </c>
    </row>
    <row r="6563" spans="1:8" x14ac:dyDescent="0.35">
      <c r="A6563">
        <v>487.73399999999998</v>
      </c>
      <c r="B6563">
        <v>-137.273</v>
      </c>
      <c r="C6563">
        <v>3.2360000000000002</v>
      </c>
      <c r="F6563">
        <v>487.73399999999998</v>
      </c>
      <c r="G6563">
        <f t="shared" si="102"/>
        <v>-610.62050406000003</v>
      </c>
      <c r="H6563">
        <v>3.2360000000000002</v>
      </c>
    </row>
    <row r="6564" spans="1:8" x14ac:dyDescent="0.35">
      <c r="A6564">
        <v>487.81700000000001</v>
      </c>
      <c r="B6564">
        <v>-137.32599999999999</v>
      </c>
      <c r="C6564">
        <v>3.2360000000000002</v>
      </c>
      <c r="F6564">
        <v>487.81700000000001</v>
      </c>
      <c r="G6564">
        <f t="shared" si="102"/>
        <v>-610.85625972000003</v>
      </c>
      <c r="H6564">
        <v>3.2360000000000002</v>
      </c>
    </row>
    <row r="6565" spans="1:8" x14ac:dyDescent="0.35">
      <c r="A6565">
        <v>487.91699999999997</v>
      </c>
      <c r="B6565">
        <v>-137.208</v>
      </c>
      <c r="C6565">
        <v>3.2389999999999999</v>
      </c>
      <c r="F6565">
        <v>487.91699999999997</v>
      </c>
      <c r="G6565">
        <f t="shared" si="102"/>
        <v>-610.33136976000003</v>
      </c>
      <c r="H6565">
        <v>3.2389999999999999</v>
      </c>
    </row>
    <row r="6566" spans="1:8" x14ac:dyDescent="0.35">
      <c r="A6566">
        <v>488.03100000000001</v>
      </c>
      <c r="B6566">
        <v>-137.19399999999999</v>
      </c>
      <c r="C6566">
        <v>3.2360000000000002</v>
      </c>
      <c r="F6566">
        <v>488.03100000000001</v>
      </c>
      <c r="G6566">
        <f t="shared" si="102"/>
        <v>-610.26909467999997</v>
      </c>
      <c r="H6566">
        <v>3.2360000000000002</v>
      </c>
    </row>
    <row r="6567" spans="1:8" x14ac:dyDescent="0.35">
      <c r="A6567">
        <v>488.12200000000001</v>
      </c>
      <c r="B6567">
        <v>-137.21600000000001</v>
      </c>
      <c r="C6567">
        <v>3.2370000000000001</v>
      </c>
      <c r="F6567">
        <v>488.12200000000001</v>
      </c>
      <c r="G6567">
        <f t="shared" si="102"/>
        <v>-610.36695552000003</v>
      </c>
      <c r="H6567">
        <v>3.2370000000000001</v>
      </c>
    </row>
    <row r="6568" spans="1:8" x14ac:dyDescent="0.35">
      <c r="A6568">
        <v>488.221</v>
      </c>
      <c r="B6568">
        <v>-137.21100000000001</v>
      </c>
      <c r="C6568">
        <v>3.2370000000000001</v>
      </c>
      <c r="F6568">
        <v>488.221</v>
      </c>
      <c r="G6568">
        <f t="shared" si="102"/>
        <v>-610.34471442000006</v>
      </c>
      <c r="H6568">
        <v>3.2370000000000001</v>
      </c>
    </row>
    <row r="6569" spans="1:8" x14ac:dyDescent="0.35">
      <c r="A6569">
        <v>488.31700000000001</v>
      </c>
      <c r="B6569">
        <v>-137.21799999999999</v>
      </c>
      <c r="C6569">
        <v>3.2360000000000002</v>
      </c>
      <c r="F6569">
        <v>488.31700000000001</v>
      </c>
      <c r="G6569">
        <f t="shared" si="102"/>
        <v>-610.37585195999998</v>
      </c>
      <c r="H6569">
        <v>3.2360000000000002</v>
      </c>
    </row>
    <row r="6570" spans="1:8" x14ac:dyDescent="0.35">
      <c r="A6570">
        <v>488.416</v>
      </c>
      <c r="B6570">
        <v>-137.273</v>
      </c>
      <c r="C6570">
        <v>3.2360000000000002</v>
      </c>
      <c r="F6570">
        <v>488.416</v>
      </c>
      <c r="G6570">
        <f t="shared" si="102"/>
        <v>-610.62050406000003</v>
      </c>
      <c r="H6570">
        <v>3.2360000000000002</v>
      </c>
    </row>
    <row r="6571" spans="1:8" x14ac:dyDescent="0.35">
      <c r="A6571">
        <v>488.517</v>
      </c>
      <c r="B6571">
        <v>-137.16200000000001</v>
      </c>
      <c r="C6571">
        <v>3.2360000000000002</v>
      </c>
      <c r="F6571">
        <v>488.517</v>
      </c>
      <c r="G6571">
        <f t="shared" si="102"/>
        <v>-610.12675164000007</v>
      </c>
      <c r="H6571">
        <v>3.2360000000000002</v>
      </c>
    </row>
    <row r="6572" spans="1:8" x14ac:dyDescent="0.35">
      <c r="A6572">
        <v>488.62700000000001</v>
      </c>
      <c r="B6572">
        <v>-137.161</v>
      </c>
      <c r="C6572">
        <v>3.2360000000000002</v>
      </c>
      <c r="F6572">
        <v>488.62700000000001</v>
      </c>
      <c r="G6572">
        <f t="shared" si="102"/>
        <v>-610.12230341999998</v>
      </c>
      <c r="H6572">
        <v>3.2360000000000002</v>
      </c>
    </row>
    <row r="6573" spans="1:8" x14ac:dyDescent="0.35">
      <c r="A6573">
        <v>488.721</v>
      </c>
      <c r="B6573">
        <v>-137.27699999999999</v>
      </c>
      <c r="C6573">
        <v>3.2360000000000002</v>
      </c>
      <c r="F6573">
        <v>488.721</v>
      </c>
      <c r="G6573">
        <f t="shared" si="102"/>
        <v>-610.63829693999992</v>
      </c>
      <c r="H6573">
        <v>3.2360000000000002</v>
      </c>
    </row>
    <row r="6574" spans="1:8" x14ac:dyDescent="0.35">
      <c r="A6574">
        <v>488.81700000000001</v>
      </c>
      <c r="B6574">
        <v>-137.268</v>
      </c>
      <c r="C6574">
        <v>3.2349999999999999</v>
      </c>
      <c r="F6574">
        <v>488.81700000000001</v>
      </c>
      <c r="G6574">
        <f t="shared" si="102"/>
        <v>-610.59826296000006</v>
      </c>
      <c r="H6574">
        <v>3.2349999999999999</v>
      </c>
    </row>
    <row r="6575" spans="1:8" x14ac:dyDescent="0.35">
      <c r="A6575">
        <v>488.916</v>
      </c>
      <c r="B6575">
        <v>-137.226</v>
      </c>
      <c r="C6575">
        <v>3.238</v>
      </c>
      <c r="F6575">
        <v>488.916</v>
      </c>
      <c r="G6575">
        <f t="shared" si="102"/>
        <v>-610.41143771999998</v>
      </c>
      <c r="H6575">
        <v>3.238</v>
      </c>
    </row>
    <row r="6576" spans="1:8" x14ac:dyDescent="0.35">
      <c r="A6576">
        <v>489.02</v>
      </c>
      <c r="B6576">
        <v>-137.19800000000001</v>
      </c>
      <c r="C6576">
        <v>3.2360000000000002</v>
      </c>
      <c r="F6576">
        <v>489.02</v>
      </c>
      <c r="G6576">
        <f t="shared" si="102"/>
        <v>-610.28688756000008</v>
      </c>
      <c r="H6576">
        <v>3.2360000000000002</v>
      </c>
    </row>
    <row r="6577" spans="1:8" x14ac:dyDescent="0.35">
      <c r="A6577">
        <v>489.11700000000002</v>
      </c>
      <c r="B6577">
        <v>-137.036</v>
      </c>
      <c r="C6577">
        <v>3.2370000000000001</v>
      </c>
      <c r="F6577">
        <v>489.11700000000002</v>
      </c>
      <c r="G6577">
        <f t="shared" si="102"/>
        <v>-609.56627592000007</v>
      </c>
      <c r="H6577">
        <v>3.2370000000000001</v>
      </c>
    </row>
    <row r="6578" spans="1:8" x14ac:dyDescent="0.35">
      <c r="A6578">
        <v>489.21600000000001</v>
      </c>
      <c r="B6578">
        <v>-137.072</v>
      </c>
      <c r="C6578">
        <v>3.2349999999999999</v>
      </c>
      <c r="F6578">
        <v>489.21600000000001</v>
      </c>
      <c r="G6578">
        <f t="shared" si="102"/>
        <v>-609.72641183999997</v>
      </c>
      <c r="H6578">
        <v>3.2349999999999999</v>
      </c>
    </row>
    <row r="6579" spans="1:8" x14ac:dyDescent="0.35">
      <c r="A6579">
        <v>489.31700000000001</v>
      </c>
      <c r="B6579">
        <v>-137.09399999999999</v>
      </c>
      <c r="C6579">
        <v>3.2360000000000002</v>
      </c>
      <c r="F6579">
        <v>489.31700000000001</v>
      </c>
      <c r="G6579">
        <f t="shared" si="102"/>
        <v>-609.82427268000004</v>
      </c>
      <c r="H6579">
        <v>3.2360000000000002</v>
      </c>
    </row>
    <row r="6580" spans="1:8" x14ac:dyDescent="0.35">
      <c r="A6580">
        <v>489.416</v>
      </c>
      <c r="B6580">
        <v>-137.08099999999999</v>
      </c>
      <c r="C6580">
        <v>3.2360000000000002</v>
      </c>
      <c r="F6580">
        <v>489.416</v>
      </c>
      <c r="G6580">
        <f t="shared" si="102"/>
        <v>-609.76644581999994</v>
      </c>
      <c r="H6580">
        <v>3.2360000000000002</v>
      </c>
    </row>
    <row r="6581" spans="1:8" x14ac:dyDescent="0.35">
      <c r="A6581">
        <v>489.517</v>
      </c>
      <c r="B6581">
        <v>-136.97300000000001</v>
      </c>
      <c r="C6581">
        <v>3.2360000000000002</v>
      </c>
      <c r="F6581">
        <v>489.517</v>
      </c>
      <c r="G6581">
        <f t="shared" si="102"/>
        <v>-609.28603806000012</v>
      </c>
      <c r="H6581">
        <v>3.2360000000000002</v>
      </c>
    </row>
    <row r="6582" spans="1:8" x14ac:dyDescent="0.35">
      <c r="A6582">
        <v>489.63499999999999</v>
      </c>
      <c r="B6582">
        <v>-137.273</v>
      </c>
      <c r="C6582">
        <v>3.2360000000000002</v>
      </c>
      <c r="F6582">
        <v>489.63499999999999</v>
      </c>
      <c r="G6582">
        <f t="shared" si="102"/>
        <v>-610.62050406000003</v>
      </c>
      <c r="H6582">
        <v>3.2360000000000002</v>
      </c>
    </row>
    <row r="6583" spans="1:8" x14ac:dyDescent="0.35">
      <c r="A6583">
        <v>489.71699999999998</v>
      </c>
      <c r="B6583">
        <v>-137.03399999999999</v>
      </c>
      <c r="C6583">
        <v>3.2360000000000002</v>
      </c>
      <c r="F6583">
        <v>489.71699999999998</v>
      </c>
      <c r="G6583">
        <f t="shared" si="102"/>
        <v>-609.55737948000001</v>
      </c>
      <c r="H6583">
        <v>3.2360000000000002</v>
      </c>
    </row>
    <row r="6584" spans="1:8" x14ac:dyDescent="0.35">
      <c r="A6584">
        <v>489.82499999999999</v>
      </c>
      <c r="B6584">
        <v>-137.28700000000001</v>
      </c>
      <c r="C6584">
        <v>3.2349999999999999</v>
      </c>
      <c r="F6584">
        <v>489.82499999999999</v>
      </c>
      <c r="G6584">
        <f t="shared" si="102"/>
        <v>-610.68277913999998</v>
      </c>
      <c r="H6584">
        <v>3.2349999999999999</v>
      </c>
    </row>
    <row r="6585" spans="1:8" x14ac:dyDescent="0.35">
      <c r="A6585">
        <v>489.91699999999997</v>
      </c>
      <c r="B6585">
        <v>-137.27699999999999</v>
      </c>
      <c r="C6585">
        <v>3.2370000000000001</v>
      </c>
      <c r="F6585">
        <v>489.91699999999997</v>
      </c>
      <c r="G6585">
        <f t="shared" si="102"/>
        <v>-610.63829693999992</v>
      </c>
      <c r="H6585">
        <v>3.2370000000000001</v>
      </c>
    </row>
    <row r="6586" spans="1:8" x14ac:dyDescent="0.35">
      <c r="A6586">
        <v>490.017</v>
      </c>
      <c r="B6586">
        <v>-137.13800000000001</v>
      </c>
      <c r="C6586">
        <v>3.2360000000000002</v>
      </c>
      <c r="F6586">
        <v>490.017</v>
      </c>
      <c r="G6586">
        <f t="shared" si="102"/>
        <v>-610.01999436000006</v>
      </c>
      <c r="H6586">
        <v>3.2360000000000002</v>
      </c>
    </row>
    <row r="6587" spans="1:8" x14ac:dyDescent="0.35">
      <c r="A6587">
        <v>490.11700000000002</v>
      </c>
      <c r="B6587">
        <v>-137.13900000000001</v>
      </c>
      <c r="C6587">
        <v>3.2370000000000001</v>
      </c>
      <c r="F6587">
        <v>490.11700000000002</v>
      </c>
      <c r="G6587">
        <f t="shared" si="102"/>
        <v>-610.02444258000003</v>
      </c>
      <c r="H6587">
        <v>3.2370000000000001</v>
      </c>
    </row>
    <row r="6588" spans="1:8" x14ac:dyDescent="0.35">
      <c r="A6588">
        <v>490.21600000000001</v>
      </c>
      <c r="B6588">
        <v>-137.376</v>
      </c>
      <c r="C6588">
        <v>3.2360000000000002</v>
      </c>
      <c r="F6588">
        <v>490.21600000000001</v>
      </c>
      <c r="G6588">
        <f t="shared" si="102"/>
        <v>-611.07867071999999</v>
      </c>
      <c r="H6588">
        <v>3.2360000000000002</v>
      </c>
    </row>
    <row r="6589" spans="1:8" x14ac:dyDescent="0.35">
      <c r="A6589">
        <v>490.31599999999997</v>
      </c>
      <c r="B6589">
        <v>-137.495</v>
      </c>
      <c r="C6589">
        <v>3.2360000000000002</v>
      </c>
      <c r="F6589">
        <v>490.31599999999997</v>
      </c>
      <c r="G6589">
        <f t="shared" si="102"/>
        <v>-611.60800890000007</v>
      </c>
      <c r="H6589">
        <v>3.2360000000000002</v>
      </c>
    </row>
    <row r="6590" spans="1:8" x14ac:dyDescent="0.35">
      <c r="A6590">
        <v>490.416</v>
      </c>
      <c r="B6590">
        <v>-137.29400000000001</v>
      </c>
      <c r="C6590">
        <v>3.2349999999999999</v>
      </c>
      <c r="F6590">
        <v>490.416</v>
      </c>
      <c r="G6590">
        <f t="shared" si="102"/>
        <v>-610.71391668000001</v>
      </c>
      <c r="H6590">
        <v>3.2349999999999999</v>
      </c>
    </row>
    <row r="6591" spans="1:8" x14ac:dyDescent="0.35">
      <c r="A6591">
        <v>490.51600000000002</v>
      </c>
      <c r="B6591">
        <v>-137.07599999999999</v>
      </c>
      <c r="C6591">
        <v>3.2360000000000002</v>
      </c>
      <c r="F6591">
        <v>490.51600000000002</v>
      </c>
      <c r="G6591">
        <f t="shared" si="102"/>
        <v>-609.74420471999997</v>
      </c>
      <c r="H6591">
        <v>3.2360000000000002</v>
      </c>
    </row>
    <row r="6592" spans="1:8" x14ac:dyDescent="0.35">
      <c r="A6592">
        <v>490.63099999999997</v>
      </c>
      <c r="B6592">
        <v>-137.255</v>
      </c>
      <c r="C6592">
        <v>3.2349999999999999</v>
      </c>
      <c r="F6592">
        <v>490.63099999999997</v>
      </c>
      <c r="G6592">
        <f t="shared" si="102"/>
        <v>-610.54043609999997</v>
      </c>
      <c r="H6592">
        <v>3.2349999999999999</v>
      </c>
    </row>
    <row r="6593" spans="1:8" x14ac:dyDescent="0.35">
      <c r="A6593">
        <v>490.72300000000001</v>
      </c>
      <c r="B6593">
        <v>-137.233</v>
      </c>
      <c r="C6593">
        <v>3.2360000000000002</v>
      </c>
      <c r="F6593">
        <v>490.72300000000001</v>
      </c>
      <c r="G6593">
        <f t="shared" si="102"/>
        <v>-610.44257526000001</v>
      </c>
      <c r="H6593">
        <v>3.2360000000000002</v>
      </c>
    </row>
    <row r="6594" spans="1:8" x14ac:dyDescent="0.35">
      <c r="A6594">
        <v>490.81700000000001</v>
      </c>
      <c r="B6594">
        <v>-137.00299999999999</v>
      </c>
      <c r="C6594">
        <v>3.234</v>
      </c>
      <c r="F6594">
        <v>490.81700000000001</v>
      </c>
      <c r="G6594">
        <f t="shared" si="102"/>
        <v>-609.41948465999997</v>
      </c>
      <c r="H6594">
        <v>3.234</v>
      </c>
    </row>
    <row r="6595" spans="1:8" x14ac:dyDescent="0.35">
      <c r="A6595">
        <v>490.92399999999998</v>
      </c>
      <c r="B6595">
        <v>-137.136</v>
      </c>
      <c r="C6595">
        <v>3.2370000000000001</v>
      </c>
      <c r="F6595">
        <v>490.92399999999998</v>
      </c>
      <c r="G6595">
        <f t="shared" ref="G6595:G6658" si="103">B6595*4.44822</f>
        <v>-610.01109792</v>
      </c>
      <c r="H6595">
        <v>3.2370000000000001</v>
      </c>
    </row>
    <row r="6596" spans="1:8" x14ac:dyDescent="0.35">
      <c r="A6596">
        <v>491.01499999999999</v>
      </c>
      <c r="B6596">
        <v>-137.143</v>
      </c>
      <c r="C6596">
        <v>3.2349999999999999</v>
      </c>
      <c r="F6596">
        <v>491.01499999999999</v>
      </c>
      <c r="G6596">
        <f t="shared" si="103"/>
        <v>-610.04223546000003</v>
      </c>
      <c r="H6596">
        <v>3.2349999999999999</v>
      </c>
    </row>
    <row r="6597" spans="1:8" x14ac:dyDescent="0.35">
      <c r="A6597">
        <v>491.11500000000001</v>
      </c>
      <c r="B6597">
        <v>-137.17699999999999</v>
      </c>
      <c r="C6597">
        <v>3.2349999999999999</v>
      </c>
      <c r="F6597">
        <v>491.11500000000001</v>
      </c>
      <c r="G6597">
        <f t="shared" si="103"/>
        <v>-610.19347493999999</v>
      </c>
      <c r="H6597">
        <v>3.2349999999999999</v>
      </c>
    </row>
    <row r="6598" spans="1:8" x14ac:dyDescent="0.35">
      <c r="A6598">
        <v>491.21600000000001</v>
      </c>
      <c r="B6598">
        <v>-137.18799999999999</v>
      </c>
      <c r="C6598">
        <v>3.2349999999999999</v>
      </c>
      <c r="F6598">
        <v>491.21600000000001</v>
      </c>
      <c r="G6598">
        <f t="shared" si="103"/>
        <v>-610.24240535999991</v>
      </c>
      <c r="H6598">
        <v>3.2349999999999999</v>
      </c>
    </row>
    <row r="6599" spans="1:8" x14ac:dyDescent="0.35">
      <c r="A6599">
        <v>491.31599999999997</v>
      </c>
      <c r="B6599">
        <v>-137.203</v>
      </c>
      <c r="C6599">
        <v>3.2349999999999999</v>
      </c>
      <c r="F6599">
        <v>491.31599999999997</v>
      </c>
      <c r="G6599">
        <f t="shared" si="103"/>
        <v>-610.30912866000006</v>
      </c>
      <c r="H6599">
        <v>3.2349999999999999</v>
      </c>
    </row>
    <row r="6600" spans="1:8" x14ac:dyDescent="0.35">
      <c r="A6600">
        <v>491.416</v>
      </c>
      <c r="B6600">
        <v>-137.161</v>
      </c>
      <c r="C6600">
        <v>3.2349999999999999</v>
      </c>
      <c r="F6600">
        <v>491.416</v>
      </c>
      <c r="G6600">
        <f t="shared" si="103"/>
        <v>-610.12230341999998</v>
      </c>
      <c r="H6600">
        <v>3.2349999999999999</v>
      </c>
    </row>
    <row r="6601" spans="1:8" x14ac:dyDescent="0.35">
      <c r="A6601">
        <v>491.52800000000002</v>
      </c>
      <c r="B6601">
        <v>-137.17699999999999</v>
      </c>
      <c r="C6601">
        <v>3.2349999999999999</v>
      </c>
      <c r="F6601">
        <v>491.52800000000002</v>
      </c>
      <c r="G6601">
        <f t="shared" si="103"/>
        <v>-610.19347493999999</v>
      </c>
      <c r="H6601">
        <v>3.2349999999999999</v>
      </c>
    </row>
    <row r="6602" spans="1:8" x14ac:dyDescent="0.35">
      <c r="A6602">
        <v>491.61500000000001</v>
      </c>
      <c r="B6602">
        <v>-137.21799999999999</v>
      </c>
      <c r="C6602">
        <v>3.2349999999999999</v>
      </c>
      <c r="F6602">
        <v>491.61500000000001</v>
      </c>
      <c r="G6602">
        <f t="shared" si="103"/>
        <v>-610.37585195999998</v>
      </c>
      <c r="H6602">
        <v>3.2349999999999999</v>
      </c>
    </row>
    <row r="6603" spans="1:8" x14ac:dyDescent="0.35">
      <c r="A6603">
        <v>491.71600000000001</v>
      </c>
      <c r="B6603">
        <v>-137.20099999999999</v>
      </c>
      <c r="C6603">
        <v>3.2349999999999999</v>
      </c>
      <c r="F6603">
        <v>491.71600000000001</v>
      </c>
      <c r="G6603">
        <f t="shared" si="103"/>
        <v>-610.30023222</v>
      </c>
      <c r="H6603">
        <v>3.2349999999999999</v>
      </c>
    </row>
    <row r="6604" spans="1:8" x14ac:dyDescent="0.35">
      <c r="A6604">
        <v>491.81599999999997</v>
      </c>
      <c r="B6604">
        <v>-137.14500000000001</v>
      </c>
      <c r="C6604">
        <v>3.2349999999999999</v>
      </c>
      <c r="F6604">
        <v>491.81599999999997</v>
      </c>
      <c r="G6604">
        <f t="shared" si="103"/>
        <v>-610.05113190000009</v>
      </c>
      <c r="H6604">
        <v>3.2349999999999999</v>
      </c>
    </row>
    <row r="6605" spans="1:8" x14ac:dyDescent="0.35">
      <c r="A6605">
        <v>491.916</v>
      </c>
      <c r="B6605">
        <v>-137.03800000000001</v>
      </c>
      <c r="C6605">
        <v>3.2349999999999999</v>
      </c>
      <c r="F6605">
        <v>491.916</v>
      </c>
      <c r="G6605">
        <f t="shared" si="103"/>
        <v>-609.57517236000001</v>
      </c>
      <c r="H6605">
        <v>3.2349999999999999</v>
      </c>
    </row>
    <row r="6606" spans="1:8" x14ac:dyDescent="0.35">
      <c r="A6606">
        <v>492.029</v>
      </c>
      <c r="B6606">
        <v>-136.92400000000001</v>
      </c>
      <c r="C6606">
        <v>3.2349999999999999</v>
      </c>
      <c r="F6606">
        <v>492.029</v>
      </c>
      <c r="G6606">
        <f t="shared" si="103"/>
        <v>-609.06807528000002</v>
      </c>
      <c r="H6606">
        <v>3.2349999999999999</v>
      </c>
    </row>
    <row r="6607" spans="1:8" x14ac:dyDescent="0.35">
      <c r="A6607">
        <v>492.11599999999999</v>
      </c>
      <c r="B6607">
        <v>-137.09899999999999</v>
      </c>
      <c r="C6607">
        <v>3.2349999999999999</v>
      </c>
      <c r="F6607">
        <v>492.11599999999999</v>
      </c>
      <c r="G6607">
        <f t="shared" si="103"/>
        <v>-609.84651378000001</v>
      </c>
      <c r="H6607">
        <v>3.2349999999999999</v>
      </c>
    </row>
    <row r="6608" spans="1:8" x14ac:dyDescent="0.35">
      <c r="A6608">
        <v>492.21600000000001</v>
      </c>
      <c r="B6608">
        <v>-137.13399999999999</v>
      </c>
      <c r="C6608">
        <v>3.2360000000000002</v>
      </c>
      <c r="F6608">
        <v>492.21600000000001</v>
      </c>
      <c r="G6608">
        <f t="shared" si="103"/>
        <v>-610.00220147999994</v>
      </c>
      <c r="H6608">
        <v>3.2360000000000002</v>
      </c>
    </row>
    <row r="6609" spans="1:8" x14ac:dyDescent="0.35">
      <c r="A6609">
        <v>492.322</v>
      </c>
      <c r="B6609">
        <v>-136.904</v>
      </c>
      <c r="C6609">
        <v>3.2360000000000002</v>
      </c>
      <c r="F6609">
        <v>492.322</v>
      </c>
      <c r="G6609">
        <f t="shared" si="103"/>
        <v>-608.97911088000001</v>
      </c>
      <c r="H6609">
        <v>3.2360000000000002</v>
      </c>
    </row>
    <row r="6610" spans="1:8" x14ac:dyDescent="0.35">
      <c r="A6610">
        <v>492.42</v>
      </c>
      <c r="B6610">
        <v>-137.03399999999999</v>
      </c>
      <c r="C6610">
        <v>3.2360000000000002</v>
      </c>
      <c r="F6610">
        <v>492.42</v>
      </c>
      <c r="G6610">
        <f t="shared" si="103"/>
        <v>-609.55737948000001</v>
      </c>
      <c r="H6610">
        <v>3.2360000000000002</v>
      </c>
    </row>
    <row r="6611" spans="1:8" x14ac:dyDescent="0.35">
      <c r="A6611">
        <v>492.524</v>
      </c>
      <c r="B6611">
        <v>-136.97499999999999</v>
      </c>
      <c r="C6611">
        <v>3.2349999999999999</v>
      </c>
      <c r="F6611">
        <v>492.524</v>
      </c>
      <c r="G6611">
        <f t="shared" si="103"/>
        <v>-609.29493449999995</v>
      </c>
      <c r="H6611">
        <v>3.2349999999999999</v>
      </c>
    </row>
    <row r="6612" spans="1:8" x14ac:dyDescent="0.35">
      <c r="A6612">
        <v>492.62200000000001</v>
      </c>
      <c r="B6612">
        <v>-137.07400000000001</v>
      </c>
      <c r="C6612">
        <v>3.2349999999999999</v>
      </c>
      <c r="F6612">
        <v>492.62200000000001</v>
      </c>
      <c r="G6612">
        <f t="shared" si="103"/>
        <v>-609.73530828000003</v>
      </c>
      <c r="H6612">
        <v>3.2349999999999999</v>
      </c>
    </row>
    <row r="6613" spans="1:8" x14ac:dyDescent="0.35">
      <c r="A6613">
        <v>492.71600000000001</v>
      </c>
      <c r="B6613">
        <v>-137.13</v>
      </c>
      <c r="C6613">
        <v>3.2360000000000002</v>
      </c>
      <c r="F6613">
        <v>492.71600000000001</v>
      </c>
      <c r="G6613">
        <f t="shared" si="103"/>
        <v>-609.98440859999994</v>
      </c>
      <c r="H6613">
        <v>3.2360000000000002</v>
      </c>
    </row>
    <row r="6614" spans="1:8" x14ac:dyDescent="0.35">
      <c r="A6614">
        <v>492.815</v>
      </c>
      <c r="B6614">
        <v>-137.07599999999999</v>
      </c>
      <c r="C6614">
        <v>3.2360000000000002</v>
      </c>
      <c r="F6614">
        <v>492.815</v>
      </c>
      <c r="G6614">
        <f t="shared" si="103"/>
        <v>-609.74420471999997</v>
      </c>
      <c r="H6614">
        <v>3.2360000000000002</v>
      </c>
    </row>
    <row r="6615" spans="1:8" x14ac:dyDescent="0.35">
      <c r="A6615">
        <v>492.91500000000002</v>
      </c>
      <c r="B6615">
        <v>-137.14699999999999</v>
      </c>
      <c r="C6615">
        <v>3.2360000000000002</v>
      </c>
      <c r="F6615">
        <v>492.91500000000002</v>
      </c>
      <c r="G6615">
        <f t="shared" si="103"/>
        <v>-610.06002833999992</v>
      </c>
      <c r="H6615">
        <v>3.2360000000000002</v>
      </c>
    </row>
    <row r="6616" spans="1:8" x14ac:dyDescent="0.35">
      <c r="A6616">
        <v>493.01499999999999</v>
      </c>
      <c r="B6616">
        <v>-137.148</v>
      </c>
      <c r="C6616">
        <v>3.2360000000000002</v>
      </c>
      <c r="F6616">
        <v>493.01499999999999</v>
      </c>
      <c r="G6616">
        <f t="shared" si="103"/>
        <v>-610.06447656</v>
      </c>
      <c r="H6616">
        <v>3.2360000000000002</v>
      </c>
    </row>
    <row r="6617" spans="1:8" x14ac:dyDescent="0.35">
      <c r="A6617">
        <v>493.11500000000001</v>
      </c>
      <c r="B6617">
        <v>-137.001</v>
      </c>
      <c r="C6617">
        <v>3.2349999999999999</v>
      </c>
      <c r="F6617">
        <v>493.11500000000001</v>
      </c>
      <c r="G6617">
        <f t="shared" si="103"/>
        <v>-609.41058822000002</v>
      </c>
      <c r="H6617">
        <v>3.2349999999999999</v>
      </c>
    </row>
    <row r="6618" spans="1:8" x14ac:dyDescent="0.35">
      <c r="A6618">
        <v>493.21499999999997</v>
      </c>
      <c r="B6618">
        <v>-136.911</v>
      </c>
      <c r="C6618">
        <v>3.2349999999999999</v>
      </c>
      <c r="F6618">
        <v>493.21499999999997</v>
      </c>
      <c r="G6618">
        <f t="shared" si="103"/>
        <v>-609.01024842000004</v>
      </c>
      <c r="H6618">
        <v>3.2349999999999999</v>
      </c>
    </row>
    <row r="6619" spans="1:8" x14ac:dyDescent="0.35">
      <c r="A6619">
        <v>493.315</v>
      </c>
      <c r="B6619">
        <v>-136.89500000000001</v>
      </c>
      <c r="C6619">
        <v>3.2349999999999999</v>
      </c>
      <c r="F6619">
        <v>493.315</v>
      </c>
      <c r="G6619">
        <f t="shared" si="103"/>
        <v>-608.93907690000003</v>
      </c>
      <c r="H6619">
        <v>3.2349999999999999</v>
      </c>
    </row>
    <row r="6620" spans="1:8" x14ac:dyDescent="0.35">
      <c r="A6620">
        <v>493.41500000000002</v>
      </c>
      <c r="B6620">
        <v>-136.91800000000001</v>
      </c>
      <c r="C6620">
        <v>3.2349999999999999</v>
      </c>
      <c r="F6620">
        <v>493.41500000000002</v>
      </c>
      <c r="G6620">
        <f t="shared" si="103"/>
        <v>-609.04138596000007</v>
      </c>
      <c r="H6620">
        <v>3.2349999999999999</v>
      </c>
    </row>
    <row r="6621" spans="1:8" x14ac:dyDescent="0.35">
      <c r="A6621">
        <v>493.51499999999999</v>
      </c>
      <c r="B6621">
        <v>-136.929</v>
      </c>
      <c r="C6621">
        <v>3.2349999999999999</v>
      </c>
      <c r="F6621">
        <v>493.51499999999999</v>
      </c>
      <c r="G6621">
        <f t="shared" si="103"/>
        <v>-609.09031637999999</v>
      </c>
      <c r="H6621">
        <v>3.2349999999999999</v>
      </c>
    </row>
    <row r="6622" spans="1:8" x14ac:dyDescent="0.35">
      <c r="A6622">
        <v>493.61599999999999</v>
      </c>
      <c r="B6622">
        <v>-137.02099999999999</v>
      </c>
      <c r="C6622">
        <v>3.2349999999999999</v>
      </c>
      <c r="F6622">
        <v>493.61599999999999</v>
      </c>
      <c r="G6622">
        <f t="shared" si="103"/>
        <v>-609.49955261999992</v>
      </c>
      <c r="H6622">
        <v>3.2349999999999999</v>
      </c>
    </row>
    <row r="6623" spans="1:8" x14ac:dyDescent="0.35">
      <c r="A6623">
        <v>493.72699999999998</v>
      </c>
      <c r="B6623">
        <v>-136.989</v>
      </c>
      <c r="C6623">
        <v>3.2349999999999999</v>
      </c>
      <c r="F6623">
        <v>493.72699999999998</v>
      </c>
      <c r="G6623">
        <f t="shared" si="103"/>
        <v>-609.35720958000002</v>
      </c>
      <c r="H6623">
        <v>3.2349999999999999</v>
      </c>
    </row>
    <row r="6624" spans="1:8" x14ac:dyDescent="0.35">
      <c r="A6624">
        <v>493.81599999999997</v>
      </c>
      <c r="B6624">
        <v>-136.99199999999999</v>
      </c>
      <c r="C6624">
        <v>3.238</v>
      </c>
      <c r="F6624">
        <v>493.81599999999997</v>
      </c>
      <c r="G6624">
        <f t="shared" si="103"/>
        <v>-609.37055423999993</v>
      </c>
      <c r="H6624">
        <v>3.238</v>
      </c>
    </row>
    <row r="6625" spans="1:8" x14ac:dyDescent="0.35">
      <c r="A6625">
        <v>493.916</v>
      </c>
      <c r="B6625">
        <v>-136.98699999999999</v>
      </c>
      <c r="C6625">
        <v>3.2349999999999999</v>
      </c>
      <c r="F6625">
        <v>493.916</v>
      </c>
      <c r="G6625">
        <f t="shared" si="103"/>
        <v>-609.34831313999996</v>
      </c>
      <c r="H6625">
        <v>3.2349999999999999</v>
      </c>
    </row>
    <row r="6626" spans="1:8" x14ac:dyDescent="0.35">
      <c r="A6626">
        <v>494.01600000000002</v>
      </c>
      <c r="B6626">
        <v>-136.86699999999999</v>
      </c>
      <c r="C6626">
        <v>3.2349999999999999</v>
      </c>
      <c r="F6626">
        <v>494.01600000000002</v>
      </c>
      <c r="G6626">
        <f t="shared" si="103"/>
        <v>-608.81452674000002</v>
      </c>
      <c r="H6626">
        <v>3.2349999999999999</v>
      </c>
    </row>
    <row r="6627" spans="1:8" x14ac:dyDescent="0.35">
      <c r="A6627">
        <v>494.11599999999999</v>
      </c>
      <c r="B6627">
        <v>-136.66300000000001</v>
      </c>
      <c r="C6627">
        <v>3.234</v>
      </c>
      <c r="F6627">
        <v>494.11599999999999</v>
      </c>
      <c r="G6627">
        <f t="shared" si="103"/>
        <v>-607.90708986000004</v>
      </c>
      <c r="H6627">
        <v>3.234</v>
      </c>
    </row>
    <row r="6628" spans="1:8" x14ac:dyDescent="0.35">
      <c r="A6628">
        <v>494.24</v>
      </c>
      <c r="B6628">
        <v>-136.71600000000001</v>
      </c>
      <c r="C6628">
        <v>3.2349999999999999</v>
      </c>
      <c r="F6628">
        <v>494.24</v>
      </c>
      <c r="G6628">
        <f t="shared" si="103"/>
        <v>-608.14284552000004</v>
      </c>
      <c r="H6628">
        <v>3.2349999999999999</v>
      </c>
    </row>
    <row r="6629" spans="1:8" x14ac:dyDescent="0.35">
      <c r="A6629">
        <v>494.31599999999997</v>
      </c>
      <c r="B6629">
        <v>-136.66399999999999</v>
      </c>
      <c r="C6629">
        <v>3.2349999999999999</v>
      </c>
      <c r="F6629">
        <v>494.31599999999997</v>
      </c>
      <c r="G6629">
        <f t="shared" si="103"/>
        <v>-607.9115380799999</v>
      </c>
      <c r="H6629">
        <v>3.2349999999999999</v>
      </c>
    </row>
    <row r="6630" spans="1:8" x14ac:dyDescent="0.35">
      <c r="A6630">
        <v>494.41500000000002</v>
      </c>
      <c r="B6630">
        <v>-136.691</v>
      </c>
      <c r="C6630">
        <v>3.2349999999999999</v>
      </c>
      <c r="F6630">
        <v>494.41500000000002</v>
      </c>
      <c r="G6630">
        <f t="shared" si="103"/>
        <v>-608.03164002000005</v>
      </c>
      <c r="H6630">
        <v>3.2349999999999999</v>
      </c>
    </row>
    <row r="6631" spans="1:8" x14ac:dyDescent="0.35">
      <c r="A6631">
        <v>494.51499999999999</v>
      </c>
      <c r="B6631">
        <v>-136.453</v>
      </c>
      <c r="C6631">
        <v>3.2349999999999999</v>
      </c>
      <c r="F6631">
        <v>494.51499999999999</v>
      </c>
      <c r="G6631">
        <f t="shared" si="103"/>
        <v>-606.97296366</v>
      </c>
      <c r="H6631">
        <v>3.2349999999999999</v>
      </c>
    </row>
    <row r="6632" spans="1:8" x14ac:dyDescent="0.35">
      <c r="A6632">
        <v>494.625</v>
      </c>
      <c r="B6632">
        <v>-136.72</v>
      </c>
      <c r="C6632">
        <v>3.2349999999999999</v>
      </c>
      <c r="F6632">
        <v>494.625</v>
      </c>
      <c r="G6632">
        <f t="shared" si="103"/>
        <v>-608.16063840000004</v>
      </c>
      <c r="H6632">
        <v>3.2349999999999999</v>
      </c>
    </row>
    <row r="6633" spans="1:8" x14ac:dyDescent="0.35">
      <c r="A6633">
        <v>494.73700000000002</v>
      </c>
      <c r="B6633">
        <v>-136.76</v>
      </c>
      <c r="C6633">
        <v>3.2349999999999999</v>
      </c>
      <c r="F6633">
        <v>494.73700000000002</v>
      </c>
      <c r="G6633">
        <f t="shared" si="103"/>
        <v>-608.33856719999994</v>
      </c>
      <c r="H6633">
        <v>3.2349999999999999</v>
      </c>
    </row>
    <row r="6634" spans="1:8" x14ac:dyDescent="0.35">
      <c r="A6634">
        <v>494.815</v>
      </c>
      <c r="B6634">
        <v>-136.61099999999999</v>
      </c>
      <c r="C6634">
        <v>3.2349999999999999</v>
      </c>
      <c r="F6634">
        <v>494.815</v>
      </c>
      <c r="G6634">
        <f t="shared" si="103"/>
        <v>-607.67578242000002</v>
      </c>
      <c r="H6634">
        <v>3.2349999999999999</v>
      </c>
    </row>
    <row r="6635" spans="1:8" x14ac:dyDescent="0.35">
      <c r="A6635">
        <v>494.91500000000002</v>
      </c>
      <c r="B6635">
        <v>-136.57300000000001</v>
      </c>
      <c r="C6635">
        <v>3.2360000000000002</v>
      </c>
      <c r="F6635">
        <v>494.91500000000002</v>
      </c>
      <c r="G6635">
        <f t="shared" si="103"/>
        <v>-607.50675006000006</v>
      </c>
      <c r="H6635">
        <v>3.2360000000000002</v>
      </c>
    </row>
    <row r="6636" spans="1:8" x14ac:dyDescent="0.35">
      <c r="A6636">
        <v>495.02199999999999</v>
      </c>
      <c r="B6636">
        <v>-136.44499999999999</v>
      </c>
      <c r="C6636">
        <v>3.2349999999999999</v>
      </c>
      <c r="F6636">
        <v>495.02199999999999</v>
      </c>
      <c r="G6636">
        <f t="shared" si="103"/>
        <v>-606.9373779</v>
      </c>
      <c r="H6636">
        <v>3.2349999999999999</v>
      </c>
    </row>
    <row r="6637" spans="1:8" x14ac:dyDescent="0.35">
      <c r="A6637">
        <v>495.11599999999999</v>
      </c>
      <c r="B6637">
        <v>-136.49799999999999</v>
      </c>
      <c r="C6637">
        <v>3.234</v>
      </c>
      <c r="F6637">
        <v>495.11599999999999</v>
      </c>
      <c r="G6637">
        <f t="shared" si="103"/>
        <v>-607.17313356</v>
      </c>
      <c r="H6637">
        <v>3.234</v>
      </c>
    </row>
    <row r="6638" spans="1:8" x14ac:dyDescent="0.35">
      <c r="A6638">
        <v>495.21499999999997</v>
      </c>
      <c r="B6638">
        <v>-136.42099999999999</v>
      </c>
      <c r="C6638">
        <v>3.2349999999999999</v>
      </c>
      <c r="F6638">
        <v>495.21499999999997</v>
      </c>
      <c r="G6638">
        <f t="shared" si="103"/>
        <v>-606.83062061999999</v>
      </c>
      <c r="H6638">
        <v>3.2349999999999999</v>
      </c>
    </row>
    <row r="6639" spans="1:8" x14ac:dyDescent="0.35">
      <c r="A6639">
        <v>495.32499999999999</v>
      </c>
      <c r="B6639">
        <v>-136.5</v>
      </c>
      <c r="C6639">
        <v>3.2349999999999999</v>
      </c>
      <c r="F6639">
        <v>495.32499999999999</v>
      </c>
      <c r="G6639">
        <f t="shared" si="103"/>
        <v>-607.18203000000005</v>
      </c>
      <c r="H6639">
        <v>3.2349999999999999</v>
      </c>
    </row>
    <row r="6640" spans="1:8" x14ac:dyDescent="0.35">
      <c r="A6640">
        <v>495.41500000000002</v>
      </c>
      <c r="B6640">
        <v>-136.46600000000001</v>
      </c>
      <c r="C6640">
        <v>3.2349999999999999</v>
      </c>
      <c r="F6640">
        <v>495.41500000000002</v>
      </c>
      <c r="G6640">
        <f t="shared" si="103"/>
        <v>-607.0307905200001</v>
      </c>
      <c r="H6640">
        <v>3.2349999999999999</v>
      </c>
    </row>
    <row r="6641" spans="1:8" x14ac:dyDescent="0.35">
      <c r="A6641">
        <v>495.51499999999999</v>
      </c>
      <c r="B6641">
        <v>-136.542</v>
      </c>
      <c r="C6641">
        <v>3.2349999999999999</v>
      </c>
      <c r="F6641">
        <v>495.51499999999999</v>
      </c>
      <c r="G6641">
        <f t="shared" si="103"/>
        <v>-607.36885524000002</v>
      </c>
      <c r="H6641">
        <v>3.2349999999999999</v>
      </c>
    </row>
    <row r="6642" spans="1:8" x14ac:dyDescent="0.35">
      <c r="A6642">
        <v>495.61500000000001</v>
      </c>
      <c r="B6642">
        <v>-136.35599999999999</v>
      </c>
      <c r="C6642">
        <v>3.2349999999999999</v>
      </c>
      <c r="F6642">
        <v>495.61500000000001</v>
      </c>
      <c r="G6642">
        <f t="shared" si="103"/>
        <v>-606.54148631999999</v>
      </c>
      <c r="H6642">
        <v>3.2349999999999999</v>
      </c>
    </row>
    <row r="6643" spans="1:8" x14ac:dyDescent="0.35">
      <c r="A6643">
        <v>495.71600000000001</v>
      </c>
      <c r="B6643">
        <v>-136.49</v>
      </c>
      <c r="C6643">
        <v>3.2360000000000002</v>
      </c>
      <c r="F6643">
        <v>495.71600000000001</v>
      </c>
      <c r="G6643">
        <f t="shared" si="103"/>
        <v>-607.13754779999999</v>
      </c>
      <c r="H6643">
        <v>3.2360000000000002</v>
      </c>
    </row>
    <row r="6644" spans="1:8" x14ac:dyDescent="0.35">
      <c r="A6644">
        <v>495.815</v>
      </c>
      <c r="B6644">
        <v>-136.339</v>
      </c>
      <c r="C6644">
        <v>3.2349999999999999</v>
      </c>
      <c r="F6644">
        <v>495.815</v>
      </c>
      <c r="G6644">
        <f t="shared" si="103"/>
        <v>-606.46586658000001</v>
      </c>
      <c r="H6644">
        <v>3.2349999999999999</v>
      </c>
    </row>
    <row r="6645" spans="1:8" x14ac:dyDescent="0.35">
      <c r="A6645">
        <v>495.916</v>
      </c>
      <c r="B6645">
        <v>-136.292</v>
      </c>
      <c r="C6645">
        <v>3.234</v>
      </c>
      <c r="F6645">
        <v>495.916</v>
      </c>
      <c r="G6645">
        <f t="shared" si="103"/>
        <v>-606.25680023999996</v>
      </c>
      <c r="H6645">
        <v>3.234</v>
      </c>
    </row>
    <row r="6646" spans="1:8" x14ac:dyDescent="0.35">
      <c r="A6646">
        <v>496.01600000000002</v>
      </c>
      <c r="B6646">
        <v>-136.298</v>
      </c>
      <c r="C6646">
        <v>3.2349999999999999</v>
      </c>
      <c r="F6646">
        <v>496.01600000000002</v>
      </c>
      <c r="G6646">
        <f t="shared" si="103"/>
        <v>-606.28348956000002</v>
      </c>
      <c r="H6646">
        <v>3.2349999999999999</v>
      </c>
    </row>
    <row r="6647" spans="1:8" x14ac:dyDescent="0.35">
      <c r="A6647">
        <v>496.11599999999999</v>
      </c>
      <c r="B6647">
        <v>-136.28100000000001</v>
      </c>
      <c r="C6647">
        <v>3.2349999999999999</v>
      </c>
      <c r="F6647">
        <v>496.11599999999999</v>
      </c>
      <c r="G6647">
        <f t="shared" si="103"/>
        <v>-606.20786982000004</v>
      </c>
      <c r="H6647">
        <v>3.2349999999999999</v>
      </c>
    </row>
    <row r="6648" spans="1:8" x14ac:dyDescent="0.35">
      <c r="A6648">
        <v>496.21800000000002</v>
      </c>
      <c r="B6648">
        <v>-136.35300000000001</v>
      </c>
      <c r="C6648">
        <v>3.2360000000000002</v>
      </c>
      <c r="F6648">
        <v>496.21800000000002</v>
      </c>
      <c r="G6648">
        <f t="shared" si="103"/>
        <v>-606.52814166000007</v>
      </c>
      <c r="H6648">
        <v>3.2360000000000002</v>
      </c>
    </row>
    <row r="6649" spans="1:8" x14ac:dyDescent="0.35">
      <c r="A6649">
        <v>496.315</v>
      </c>
      <c r="B6649">
        <v>-136.24</v>
      </c>
      <c r="C6649">
        <v>3.2360000000000002</v>
      </c>
      <c r="F6649">
        <v>496.315</v>
      </c>
      <c r="G6649">
        <f t="shared" si="103"/>
        <v>-606.02549280000005</v>
      </c>
      <c r="H6649">
        <v>3.2360000000000002</v>
      </c>
    </row>
    <row r="6650" spans="1:8" x14ac:dyDescent="0.35">
      <c r="A6650">
        <v>496.416</v>
      </c>
      <c r="B6650">
        <v>-136.25700000000001</v>
      </c>
      <c r="C6650">
        <v>3.2360000000000002</v>
      </c>
      <c r="F6650">
        <v>496.416</v>
      </c>
      <c r="G6650">
        <f t="shared" si="103"/>
        <v>-606.10111254000003</v>
      </c>
      <c r="H6650">
        <v>3.2360000000000002</v>
      </c>
    </row>
    <row r="6651" spans="1:8" x14ac:dyDescent="0.35">
      <c r="A6651">
        <v>496.52699999999999</v>
      </c>
      <c r="B6651">
        <v>-136.096</v>
      </c>
      <c r="C6651">
        <v>3.2349999999999999</v>
      </c>
      <c r="F6651">
        <v>496.52699999999999</v>
      </c>
      <c r="G6651">
        <f t="shared" si="103"/>
        <v>-605.38494911999999</v>
      </c>
      <c r="H6651">
        <v>3.2349999999999999</v>
      </c>
    </row>
    <row r="6652" spans="1:8" x14ac:dyDescent="0.35">
      <c r="A6652">
        <v>496.61500000000001</v>
      </c>
      <c r="B6652">
        <v>-136.173</v>
      </c>
      <c r="C6652">
        <v>3.2360000000000002</v>
      </c>
      <c r="F6652">
        <v>496.61500000000001</v>
      </c>
      <c r="G6652">
        <f t="shared" si="103"/>
        <v>-605.72746205999999</v>
      </c>
      <c r="H6652">
        <v>3.2360000000000002</v>
      </c>
    </row>
    <row r="6653" spans="1:8" x14ac:dyDescent="0.35">
      <c r="A6653">
        <v>496.71499999999997</v>
      </c>
      <c r="B6653">
        <v>-136.26300000000001</v>
      </c>
      <c r="C6653">
        <v>3.2360000000000002</v>
      </c>
      <c r="F6653">
        <v>496.71499999999997</v>
      </c>
      <c r="G6653">
        <f t="shared" si="103"/>
        <v>-606.12780185999998</v>
      </c>
      <c r="H6653">
        <v>3.2360000000000002</v>
      </c>
    </row>
    <row r="6654" spans="1:8" x14ac:dyDescent="0.35">
      <c r="A6654">
        <v>496.815</v>
      </c>
      <c r="B6654">
        <v>-136.16499999999999</v>
      </c>
      <c r="C6654">
        <v>3.2349999999999999</v>
      </c>
      <c r="F6654">
        <v>496.815</v>
      </c>
      <c r="G6654">
        <f t="shared" si="103"/>
        <v>-605.69187629999999</v>
      </c>
      <c r="H6654">
        <v>3.2349999999999999</v>
      </c>
    </row>
    <row r="6655" spans="1:8" x14ac:dyDescent="0.35">
      <c r="A6655">
        <v>496.916</v>
      </c>
      <c r="B6655">
        <v>-136.036</v>
      </c>
      <c r="C6655">
        <v>3.2360000000000002</v>
      </c>
      <c r="F6655">
        <v>496.916</v>
      </c>
      <c r="G6655">
        <f t="shared" si="103"/>
        <v>-605.11805591999996</v>
      </c>
      <c r="H6655">
        <v>3.2360000000000002</v>
      </c>
    </row>
    <row r="6656" spans="1:8" x14ac:dyDescent="0.35">
      <c r="A6656">
        <v>497.024</v>
      </c>
      <c r="B6656">
        <v>-136.101</v>
      </c>
      <c r="C6656">
        <v>3.2349999999999999</v>
      </c>
      <c r="F6656">
        <v>497.024</v>
      </c>
      <c r="G6656">
        <f t="shared" si="103"/>
        <v>-605.40719021999996</v>
      </c>
      <c r="H6656">
        <v>3.2349999999999999</v>
      </c>
    </row>
    <row r="6657" spans="1:8" x14ac:dyDescent="0.35">
      <c r="A6657">
        <v>497.11599999999999</v>
      </c>
      <c r="B6657">
        <v>-136</v>
      </c>
      <c r="C6657">
        <v>3.2360000000000002</v>
      </c>
      <c r="F6657">
        <v>497.11599999999999</v>
      </c>
      <c r="G6657">
        <f t="shared" si="103"/>
        <v>-604.95792000000006</v>
      </c>
      <c r="H6657">
        <v>3.2360000000000002</v>
      </c>
    </row>
    <row r="6658" spans="1:8" x14ac:dyDescent="0.35">
      <c r="A6658">
        <v>497.221</v>
      </c>
      <c r="B6658">
        <v>-136.08799999999999</v>
      </c>
      <c r="C6658">
        <v>3.2349999999999999</v>
      </c>
      <c r="F6658">
        <v>497.221</v>
      </c>
      <c r="G6658">
        <f t="shared" si="103"/>
        <v>-605.34936335999998</v>
      </c>
      <c r="H6658">
        <v>3.2349999999999999</v>
      </c>
    </row>
    <row r="6659" spans="1:8" x14ac:dyDescent="0.35">
      <c r="A6659">
        <v>497.31700000000001</v>
      </c>
      <c r="B6659">
        <v>-136.11199999999999</v>
      </c>
      <c r="C6659">
        <v>3.2330000000000001</v>
      </c>
      <c r="F6659">
        <v>497.31700000000001</v>
      </c>
      <c r="G6659">
        <f t="shared" ref="G6659:G6722" si="104">B6659*4.44822</f>
        <v>-605.45612063999999</v>
      </c>
      <c r="H6659">
        <v>3.2330000000000001</v>
      </c>
    </row>
    <row r="6660" spans="1:8" x14ac:dyDescent="0.35">
      <c r="A6660">
        <v>497.42</v>
      </c>
      <c r="B6660">
        <v>-136.041</v>
      </c>
      <c r="C6660">
        <v>3.2360000000000002</v>
      </c>
      <c r="F6660">
        <v>497.42</v>
      </c>
      <c r="G6660">
        <f t="shared" si="104"/>
        <v>-605.14029702000005</v>
      </c>
      <c r="H6660">
        <v>3.2360000000000002</v>
      </c>
    </row>
    <row r="6661" spans="1:8" x14ac:dyDescent="0.35">
      <c r="A6661">
        <v>497.51499999999999</v>
      </c>
      <c r="B6661">
        <v>-135.82499999999999</v>
      </c>
      <c r="C6661">
        <v>3.2389999999999999</v>
      </c>
      <c r="F6661">
        <v>497.51499999999999</v>
      </c>
      <c r="G6661">
        <f t="shared" si="104"/>
        <v>-604.17948149999995</v>
      </c>
      <c r="H6661">
        <v>3.2389999999999999</v>
      </c>
    </row>
    <row r="6662" spans="1:8" x14ac:dyDescent="0.35">
      <c r="A6662">
        <v>497.65499999999997</v>
      </c>
      <c r="B6662">
        <v>-135.84299999999999</v>
      </c>
      <c r="C6662">
        <v>3.24</v>
      </c>
      <c r="F6662">
        <v>497.65499999999997</v>
      </c>
      <c r="G6662">
        <f t="shared" si="104"/>
        <v>-604.25954946000002</v>
      </c>
      <c r="H6662">
        <v>3.24</v>
      </c>
    </row>
    <row r="6663" spans="1:8" x14ac:dyDescent="0.35">
      <c r="A6663">
        <v>497.71600000000001</v>
      </c>
      <c r="B6663">
        <v>-135.697</v>
      </c>
      <c r="C6663">
        <v>3.2389999999999999</v>
      </c>
      <c r="F6663">
        <v>497.71600000000001</v>
      </c>
      <c r="G6663">
        <f t="shared" si="104"/>
        <v>-603.61010934000001</v>
      </c>
      <c r="H6663">
        <v>3.2389999999999999</v>
      </c>
    </row>
    <row r="6664" spans="1:8" x14ac:dyDescent="0.35">
      <c r="A6664">
        <v>497.815</v>
      </c>
      <c r="B6664">
        <v>-135.58099999999999</v>
      </c>
      <c r="C6664">
        <v>3.242</v>
      </c>
      <c r="F6664">
        <v>497.815</v>
      </c>
      <c r="G6664">
        <f t="shared" si="104"/>
        <v>-603.09411581999996</v>
      </c>
      <c r="H6664">
        <v>3.242</v>
      </c>
    </row>
    <row r="6665" spans="1:8" x14ac:dyDescent="0.35">
      <c r="A6665">
        <v>497.91899999999998</v>
      </c>
      <c r="B6665">
        <v>-135.43299999999999</v>
      </c>
      <c r="C6665">
        <v>3.24</v>
      </c>
      <c r="F6665">
        <v>497.91899999999998</v>
      </c>
      <c r="G6665">
        <f t="shared" si="104"/>
        <v>-602.43577926</v>
      </c>
      <c r="H6665">
        <v>3.24</v>
      </c>
    </row>
    <row r="6666" spans="1:8" x14ac:dyDescent="0.35">
      <c r="A6666">
        <v>498.03</v>
      </c>
      <c r="B6666">
        <v>-135.29900000000001</v>
      </c>
      <c r="C6666">
        <v>3.24</v>
      </c>
      <c r="F6666">
        <v>498.03</v>
      </c>
      <c r="G6666">
        <f t="shared" si="104"/>
        <v>-601.83971778</v>
      </c>
      <c r="H6666">
        <v>3.24</v>
      </c>
    </row>
    <row r="6667" spans="1:8" x14ac:dyDescent="0.35">
      <c r="A6667">
        <v>498.12400000000002</v>
      </c>
      <c r="B6667">
        <v>-135.28899999999999</v>
      </c>
      <c r="C6667">
        <v>3.2389999999999999</v>
      </c>
      <c r="F6667">
        <v>498.12400000000002</v>
      </c>
      <c r="G6667">
        <f t="shared" si="104"/>
        <v>-601.79523557999994</v>
      </c>
      <c r="H6667">
        <v>3.2389999999999999</v>
      </c>
    </row>
    <row r="6668" spans="1:8" x14ac:dyDescent="0.35">
      <c r="A6668">
        <v>498.21600000000001</v>
      </c>
      <c r="B6668">
        <v>-135.321</v>
      </c>
      <c r="C6668">
        <v>3.24</v>
      </c>
      <c r="F6668">
        <v>498.21600000000001</v>
      </c>
      <c r="G6668">
        <f t="shared" si="104"/>
        <v>-601.93757861999995</v>
      </c>
      <c r="H6668">
        <v>3.24</v>
      </c>
    </row>
    <row r="6669" spans="1:8" x14ac:dyDescent="0.35">
      <c r="A6669">
        <v>498.31700000000001</v>
      </c>
      <c r="B6669">
        <v>-135.35900000000001</v>
      </c>
      <c r="C6669">
        <v>3.24</v>
      </c>
      <c r="F6669">
        <v>498.31700000000001</v>
      </c>
      <c r="G6669">
        <f t="shared" si="104"/>
        <v>-602.10661098000003</v>
      </c>
      <c r="H6669">
        <v>3.24</v>
      </c>
    </row>
    <row r="6670" spans="1:8" x14ac:dyDescent="0.35">
      <c r="A6670">
        <v>498.41699999999997</v>
      </c>
      <c r="B6670">
        <v>-135.08500000000001</v>
      </c>
      <c r="C6670">
        <v>3.24</v>
      </c>
      <c r="F6670">
        <v>498.41699999999997</v>
      </c>
      <c r="G6670">
        <f t="shared" si="104"/>
        <v>-600.88779870000008</v>
      </c>
      <c r="H6670">
        <v>3.24</v>
      </c>
    </row>
    <row r="6671" spans="1:8" x14ac:dyDescent="0.35">
      <c r="A6671">
        <v>498.51600000000002</v>
      </c>
      <c r="B6671">
        <v>-135.345</v>
      </c>
      <c r="C6671">
        <v>3.24</v>
      </c>
      <c r="F6671">
        <v>498.51600000000002</v>
      </c>
      <c r="G6671">
        <f t="shared" si="104"/>
        <v>-602.04433589999996</v>
      </c>
      <c r="H6671">
        <v>3.24</v>
      </c>
    </row>
    <row r="6672" spans="1:8" x14ac:dyDescent="0.35">
      <c r="A6672">
        <v>498.61700000000002</v>
      </c>
      <c r="B6672">
        <v>-135.37299999999999</v>
      </c>
      <c r="C6672">
        <v>3.24</v>
      </c>
      <c r="F6672">
        <v>498.61700000000002</v>
      </c>
      <c r="G6672">
        <f t="shared" si="104"/>
        <v>-602.16888605999998</v>
      </c>
      <c r="H6672">
        <v>3.24</v>
      </c>
    </row>
    <row r="6673" spans="1:8" x14ac:dyDescent="0.35">
      <c r="A6673">
        <v>498.71600000000001</v>
      </c>
      <c r="B6673">
        <v>-135.178</v>
      </c>
      <c r="C6673">
        <v>3.2410000000000001</v>
      </c>
      <c r="F6673">
        <v>498.71600000000001</v>
      </c>
      <c r="G6673">
        <f t="shared" si="104"/>
        <v>-601.30148315999998</v>
      </c>
      <c r="H6673">
        <v>3.2410000000000001</v>
      </c>
    </row>
    <row r="6674" spans="1:8" x14ac:dyDescent="0.35">
      <c r="A6674">
        <v>498.81599999999997</v>
      </c>
      <c r="B6674">
        <v>-135.09200000000001</v>
      </c>
      <c r="C6674">
        <v>3.24</v>
      </c>
      <c r="F6674">
        <v>498.81599999999997</v>
      </c>
      <c r="G6674">
        <f t="shared" si="104"/>
        <v>-600.91893624000011</v>
      </c>
      <c r="H6674">
        <v>3.24</v>
      </c>
    </row>
    <row r="6675" spans="1:8" x14ac:dyDescent="0.35">
      <c r="A6675">
        <v>498.923</v>
      </c>
      <c r="B6675">
        <v>-135.04400000000001</v>
      </c>
      <c r="C6675">
        <v>3.24</v>
      </c>
      <c r="F6675">
        <v>498.923</v>
      </c>
      <c r="G6675">
        <f t="shared" si="104"/>
        <v>-600.70542168000009</v>
      </c>
      <c r="H6675">
        <v>3.24</v>
      </c>
    </row>
    <row r="6676" spans="1:8" x14ac:dyDescent="0.35">
      <c r="A6676">
        <v>499.01600000000002</v>
      </c>
      <c r="B6676">
        <v>-135.03899999999999</v>
      </c>
      <c r="C6676">
        <v>3.24</v>
      </c>
      <c r="F6676">
        <v>499.01600000000002</v>
      </c>
      <c r="G6676">
        <f t="shared" si="104"/>
        <v>-600.68318058</v>
      </c>
      <c r="H6676">
        <v>3.24</v>
      </c>
    </row>
    <row r="6677" spans="1:8" x14ac:dyDescent="0.35">
      <c r="A6677">
        <v>499.11599999999999</v>
      </c>
      <c r="B6677">
        <v>-135.04499999999999</v>
      </c>
      <c r="C6677">
        <v>3.24</v>
      </c>
      <c r="F6677">
        <v>499.11599999999999</v>
      </c>
      <c r="G6677">
        <f t="shared" si="104"/>
        <v>-600.70986989999994</v>
      </c>
      <c r="H6677">
        <v>3.24</v>
      </c>
    </row>
    <row r="6678" spans="1:8" x14ac:dyDescent="0.35">
      <c r="A6678">
        <v>499.21699999999998</v>
      </c>
      <c r="B6678">
        <v>-135.03800000000001</v>
      </c>
      <c r="C6678">
        <v>3.24</v>
      </c>
      <c r="F6678">
        <v>499.21699999999998</v>
      </c>
      <c r="G6678">
        <f t="shared" si="104"/>
        <v>-600.67873236000003</v>
      </c>
      <c r="H6678">
        <v>3.24</v>
      </c>
    </row>
    <row r="6679" spans="1:8" x14ac:dyDescent="0.35">
      <c r="A6679">
        <v>499.33100000000002</v>
      </c>
      <c r="B6679">
        <v>-135.05199999999999</v>
      </c>
      <c r="C6679">
        <v>3.24</v>
      </c>
      <c r="F6679">
        <v>499.33100000000002</v>
      </c>
      <c r="G6679">
        <f t="shared" si="104"/>
        <v>-600.74100743999998</v>
      </c>
      <c r="H6679">
        <v>3.24</v>
      </c>
    </row>
    <row r="6680" spans="1:8" x14ac:dyDescent="0.35">
      <c r="A6680">
        <v>499.41899999999998</v>
      </c>
      <c r="B6680">
        <v>-134.84100000000001</v>
      </c>
      <c r="C6680">
        <v>3.24</v>
      </c>
      <c r="F6680">
        <v>499.41899999999998</v>
      </c>
      <c r="G6680">
        <f t="shared" si="104"/>
        <v>-599.80243302000008</v>
      </c>
      <c r="H6680">
        <v>3.24</v>
      </c>
    </row>
    <row r="6681" spans="1:8" x14ac:dyDescent="0.35">
      <c r="A6681">
        <v>499.53199999999998</v>
      </c>
      <c r="B6681">
        <v>-134.94499999999999</v>
      </c>
      <c r="C6681">
        <v>3.24</v>
      </c>
      <c r="F6681">
        <v>499.53199999999998</v>
      </c>
      <c r="G6681">
        <f t="shared" si="104"/>
        <v>-600.26504790000001</v>
      </c>
      <c r="H6681">
        <v>3.24</v>
      </c>
    </row>
    <row r="6682" spans="1:8" x14ac:dyDescent="0.35">
      <c r="A6682">
        <v>499.61599999999999</v>
      </c>
      <c r="B6682">
        <v>-134.982</v>
      </c>
      <c r="C6682">
        <v>3.2410000000000001</v>
      </c>
      <c r="F6682">
        <v>499.61599999999999</v>
      </c>
      <c r="G6682">
        <f t="shared" si="104"/>
        <v>-600.42963204</v>
      </c>
      <c r="H6682">
        <v>3.2410000000000001</v>
      </c>
    </row>
    <row r="6683" spans="1:8" x14ac:dyDescent="0.35">
      <c r="A6683">
        <v>499.71600000000001</v>
      </c>
      <c r="B6683">
        <v>-134.96199999999999</v>
      </c>
      <c r="C6683">
        <v>3.2410000000000001</v>
      </c>
      <c r="F6683">
        <v>499.71600000000001</v>
      </c>
      <c r="G6683">
        <f t="shared" si="104"/>
        <v>-600.34066763999999</v>
      </c>
      <c r="H6683">
        <v>3.2410000000000001</v>
      </c>
    </row>
    <row r="6684" spans="1:8" x14ac:dyDescent="0.35">
      <c r="A6684">
        <v>499.81599999999997</v>
      </c>
      <c r="B6684">
        <v>-135.00299999999999</v>
      </c>
      <c r="C6684">
        <v>3.242</v>
      </c>
      <c r="F6684">
        <v>499.81599999999997</v>
      </c>
      <c r="G6684">
        <f t="shared" si="104"/>
        <v>-600.52304465999998</v>
      </c>
      <c r="H6684">
        <v>3.242</v>
      </c>
    </row>
    <row r="6685" spans="1:8" x14ac:dyDescent="0.35">
      <c r="A6685">
        <v>499.91899999999998</v>
      </c>
      <c r="B6685">
        <v>-134.89099999999999</v>
      </c>
      <c r="C6685">
        <v>3.2410000000000001</v>
      </c>
      <c r="F6685">
        <v>499.91899999999998</v>
      </c>
      <c r="G6685">
        <f t="shared" si="104"/>
        <v>-600.02484401999993</v>
      </c>
      <c r="H6685">
        <v>3.2410000000000001</v>
      </c>
    </row>
    <row r="6686" spans="1:8" x14ac:dyDescent="0.35">
      <c r="A6686">
        <v>500.01600000000002</v>
      </c>
      <c r="B6686">
        <v>-134.95099999999999</v>
      </c>
      <c r="C6686">
        <v>3.24</v>
      </c>
      <c r="F6686">
        <v>500.01600000000002</v>
      </c>
      <c r="G6686">
        <f t="shared" si="104"/>
        <v>-600.29173721999996</v>
      </c>
      <c r="H6686">
        <v>3.24</v>
      </c>
    </row>
    <row r="6687" spans="1:8" x14ac:dyDescent="0.35">
      <c r="A6687">
        <v>500.11599999999999</v>
      </c>
      <c r="B6687">
        <v>-134.929</v>
      </c>
      <c r="C6687">
        <v>3.24</v>
      </c>
      <c r="F6687">
        <v>500.11599999999999</v>
      </c>
      <c r="G6687">
        <f t="shared" si="104"/>
        <v>-600.19387638000001</v>
      </c>
      <c r="H6687">
        <v>3.24</v>
      </c>
    </row>
    <row r="6688" spans="1:8" x14ac:dyDescent="0.35">
      <c r="A6688">
        <v>500.21699999999998</v>
      </c>
      <c r="B6688">
        <v>-134.90100000000001</v>
      </c>
      <c r="C6688">
        <v>3.2410000000000001</v>
      </c>
      <c r="F6688">
        <v>500.21699999999998</v>
      </c>
      <c r="G6688">
        <f t="shared" si="104"/>
        <v>-600.06932622000011</v>
      </c>
      <c r="H6688">
        <v>3.2410000000000001</v>
      </c>
    </row>
    <row r="6689" spans="1:8" x14ac:dyDescent="0.35">
      <c r="A6689">
        <v>500.31799999999998</v>
      </c>
      <c r="B6689">
        <v>-134.80600000000001</v>
      </c>
      <c r="C6689">
        <v>3.2410000000000001</v>
      </c>
      <c r="F6689">
        <v>500.31799999999998</v>
      </c>
      <c r="G6689">
        <f t="shared" si="104"/>
        <v>-599.64674532000004</v>
      </c>
      <c r="H6689">
        <v>3.2410000000000001</v>
      </c>
    </row>
    <row r="6690" spans="1:8" x14ac:dyDescent="0.35">
      <c r="A6690">
        <v>500.41699999999997</v>
      </c>
      <c r="B6690">
        <v>-134.715</v>
      </c>
      <c r="C6690">
        <v>3.2410000000000001</v>
      </c>
      <c r="F6690">
        <v>500.41699999999997</v>
      </c>
      <c r="G6690">
        <f t="shared" si="104"/>
        <v>-599.24195729999997</v>
      </c>
      <c r="H6690">
        <v>3.2410000000000001</v>
      </c>
    </row>
    <row r="6691" spans="1:8" x14ac:dyDescent="0.35">
      <c r="A6691">
        <v>500.524</v>
      </c>
      <c r="B6691">
        <v>-134.88399999999999</v>
      </c>
      <c r="C6691">
        <v>3.24</v>
      </c>
      <c r="F6691">
        <v>500.524</v>
      </c>
      <c r="G6691">
        <f t="shared" si="104"/>
        <v>-599.9937064799999</v>
      </c>
      <c r="H6691">
        <v>3.24</v>
      </c>
    </row>
    <row r="6692" spans="1:8" x14ac:dyDescent="0.35">
      <c r="A6692">
        <v>500.61700000000002</v>
      </c>
      <c r="B6692">
        <v>-134.751</v>
      </c>
      <c r="C6692">
        <v>3.2410000000000001</v>
      </c>
      <c r="F6692">
        <v>500.61700000000002</v>
      </c>
      <c r="G6692">
        <f t="shared" si="104"/>
        <v>-599.40209321999998</v>
      </c>
      <c r="H6692">
        <v>3.2410000000000001</v>
      </c>
    </row>
    <row r="6693" spans="1:8" x14ac:dyDescent="0.35">
      <c r="A6693">
        <v>500.71600000000001</v>
      </c>
      <c r="B6693">
        <v>-134.72300000000001</v>
      </c>
      <c r="C6693">
        <v>3.24</v>
      </c>
      <c r="F6693">
        <v>500.71600000000001</v>
      </c>
      <c r="G6693">
        <f t="shared" si="104"/>
        <v>-599.27754306000008</v>
      </c>
      <c r="H6693">
        <v>3.24</v>
      </c>
    </row>
    <row r="6694" spans="1:8" x14ac:dyDescent="0.35">
      <c r="A6694">
        <v>500.81599999999997</v>
      </c>
      <c r="B6694">
        <v>-134.66800000000001</v>
      </c>
      <c r="C6694">
        <v>3.2410000000000001</v>
      </c>
      <c r="F6694">
        <v>500.81599999999997</v>
      </c>
      <c r="G6694">
        <f t="shared" si="104"/>
        <v>-599.03289096000003</v>
      </c>
      <c r="H6694">
        <v>3.2410000000000001</v>
      </c>
    </row>
    <row r="6695" spans="1:8" x14ac:dyDescent="0.35">
      <c r="A6695">
        <v>500.916</v>
      </c>
      <c r="B6695">
        <v>-134.71600000000001</v>
      </c>
      <c r="C6695">
        <v>3.2410000000000001</v>
      </c>
      <c r="F6695">
        <v>500.916</v>
      </c>
      <c r="G6695">
        <f t="shared" si="104"/>
        <v>-599.24640552000005</v>
      </c>
      <c r="H6695">
        <v>3.2410000000000001</v>
      </c>
    </row>
    <row r="6696" spans="1:8" x14ac:dyDescent="0.35">
      <c r="A6696">
        <v>501.02</v>
      </c>
      <c r="B6696">
        <v>-134.58799999999999</v>
      </c>
      <c r="C6696">
        <v>3.2429999999999999</v>
      </c>
      <c r="F6696">
        <v>501.02</v>
      </c>
      <c r="G6696">
        <f t="shared" si="104"/>
        <v>-598.67703336</v>
      </c>
      <c r="H6696">
        <v>3.2429999999999999</v>
      </c>
    </row>
    <row r="6697" spans="1:8" x14ac:dyDescent="0.35">
      <c r="A6697">
        <v>501.13</v>
      </c>
      <c r="B6697">
        <v>-134.56</v>
      </c>
      <c r="C6697">
        <v>3.24</v>
      </c>
      <c r="F6697">
        <v>501.13</v>
      </c>
      <c r="G6697">
        <f t="shared" si="104"/>
        <v>-598.55248319999998</v>
      </c>
      <c r="H6697">
        <v>3.24</v>
      </c>
    </row>
    <row r="6698" spans="1:8" x14ac:dyDescent="0.35">
      <c r="A6698">
        <v>501.21600000000001</v>
      </c>
      <c r="B6698">
        <v>-134.71100000000001</v>
      </c>
      <c r="C6698">
        <v>3.2410000000000001</v>
      </c>
      <c r="F6698">
        <v>501.21600000000001</v>
      </c>
      <c r="G6698">
        <f t="shared" si="104"/>
        <v>-599.22416442000008</v>
      </c>
      <c r="H6698">
        <v>3.2410000000000001</v>
      </c>
    </row>
    <row r="6699" spans="1:8" x14ac:dyDescent="0.35">
      <c r="A6699">
        <v>501.33199999999999</v>
      </c>
      <c r="B6699">
        <v>-134.62700000000001</v>
      </c>
      <c r="C6699">
        <v>3.2410000000000001</v>
      </c>
      <c r="F6699">
        <v>501.33199999999999</v>
      </c>
      <c r="G6699">
        <f t="shared" si="104"/>
        <v>-598.85051394000004</v>
      </c>
      <c r="H6699">
        <v>3.2410000000000001</v>
      </c>
    </row>
    <row r="6700" spans="1:8" x14ac:dyDescent="0.35">
      <c r="A6700">
        <v>501.41800000000001</v>
      </c>
      <c r="B6700">
        <v>-134.54300000000001</v>
      </c>
      <c r="C6700">
        <v>3.2410000000000001</v>
      </c>
      <c r="F6700">
        <v>501.41800000000001</v>
      </c>
      <c r="G6700">
        <f t="shared" si="104"/>
        <v>-598.47686346</v>
      </c>
      <c r="H6700">
        <v>3.2410000000000001</v>
      </c>
    </row>
    <row r="6701" spans="1:8" x14ac:dyDescent="0.35">
      <c r="A6701">
        <v>501.517</v>
      </c>
      <c r="B6701">
        <v>-134.589</v>
      </c>
      <c r="C6701">
        <v>3.2410000000000001</v>
      </c>
      <c r="F6701">
        <v>501.517</v>
      </c>
      <c r="G6701">
        <f t="shared" si="104"/>
        <v>-598.68148157999997</v>
      </c>
      <c r="H6701">
        <v>3.2410000000000001</v>
      </c>
    </row>
    <row r="6702" spans="1:8" x14ac:dyDescent="0.35">
      <c r="A6702">
        <v>501.64</v>
      </c>
      <c r="B6702">
        <v>-134.40600000000001</v>
      </c>
      <c r="C6702">
        <v>3.2410000000000001</v>
      </c>
      <c r="F6702">
        <v>501.64</v>
      </c>
      <c r="G6702">
        <f t="shared" si="104"/>
        <v>-597.86745732000009</v>
      </c>
      <c r="H6702">
        <v>3.2410000000000001</v>
      </c>
    </row>
    <row r="6703" spans="1:8" x14ac:dyDescent="0.35">
      <c r="A6703">
        <v>501.71600000000001</v>
      </c>
      <c r="B6703">
        <v>-134.47900000000001</v>
      </c>
      <c r="C6703">
        <v>3.2429999999999999</v>
      </c>
      <c r="F6703">
        <v>501.71600000000001</v>
      </c>
      <c r="G6703">
        <f t="shared" si="104"/>
        <v>-598.19217738000009</v>
      </c>
      <c r="H6703">
        <v>3.2429999999999999</v>
      </c>
    </row>
    <row r="6704" spans="1:8" x14ac:dyDescent="0.35">
      <c r="A6704">
        <v>501.81599999999997</v>
      </c>
      <c r="B6704">
        <v>-134.59100000000001</v>
      </c>
      <c r="C6704">
        <v>3.242</v>
      </c>
      <c r="F6704">
        <v>501.81599999999997</v>
      </c>
      <c r="G6704">
        <f t="shared" si="104"/>
        <v>-598.69037802000003</v>
      </c>
      <c r="H6704">
        <v>3.242</v>
      </c>
    </row>
    <row r="6705" spans="1:8" x14ac:dyDescent="0.35">
      <c r="A6705">
        <v>501.916</v>
      </c>
      <c r="B6705">
        <v>-134.447</v>
      </c>
      <c r="C6705">
        <v>3.2410000000000001</v>
      </c>
      <c r="F6705">
        <v>501.916</v>
      </c>
      <c r="G6705">
        <f t="shared" si="104"/>
        <v>-598.04983434000007</v>
      </c>
      <c r="H6705">
        <v>3.2410000000000001</v>
      </c>
    </row>
    <row r="6706" spans="1:8" x14ac:dyDescent="0.35">
      <c r="A6706">
        <v>502.03100000000001</v>
      </c>
      <c r="B6706">
        <v>-134.459</v>
      </c>
      <c r="C6706">
        <v>3.2410000000000001</v>
      </c>
      <c r="F6706">
        <v>502.03100000000001</v>
      </c>
      <c r="G6706">
        <f t="shared" si="104"/>
        <v>-598.10321297999997</v>
      </c>
      <c r="H6706">
        <v>3.2410000000000001</v>
      </c>
    </row>
    <row r="6707" spans="1:8" x14ac:dyDescent="0.35">
      <c r="A6707">
        <v>502.11599999999999</v>
      </c>
      <c r="B6707">
        <v>-134.46899999999999</v>
      </c>
      <c r="C6707">
        <v>3.2410000000000001</v>
      </c>
      <c r="F6707">
        <v>502.11599999999999</v>
      </c>
      <c r="G6707">
        <f t="shared" si="104"/>
        <v>-598.14769518000003</v>
      </c>
      <c r="H6707">
        <v>3.2410000000000001</v>
      </c>
    </row>
    <row r="6708" spans="1:8" x14ac:dyDescent="0.35">
      <c r="A6708">
        <v>502.21600000000001</v>
      </c>
      <c r="B6708">
        <v>-134.49199999999999</v>
      </c>
      <c r="C6708">
        <v>3.2410000000000001</v>
      </c>
      <c r="F6708">
        <v>502.21600000000001</v>
      </c>
      <c r="G6708">
        <f t="shared" si="104"/>
        <v>-598.25000423999995</v>
      </c>
      <c r="H6708">
        <v>3.2410000000000001</v>
      </c>
    </row>
    <row r="6709" spans="1:8" x14ac:dyDescent="0.35">
      <c r="A6709">
        <v>502.31700000000001</v>
      </c>
      <c r="B6709">
        <v>-134.29400000000001</v>
      </c>
      <c r="C6709">
        <v>3.2410000000000001</v>
      </c>
      <c r="F6709">
        <v>502.31700000000001</v>
      </c>
      <c r="G6709">
        <f t="shared" si="104"/>
        <v>-597.36925668000003</v>
      </c>
      <c r="H6709">
        <v>3.2410000000000001</v>
      </c>
    </row>
    <row r="6710" spans="1:8" x14ac:dyDescent="0.35">
      <c r="A6710">
        <v>502.41699999999997</v>
      </c>
      <c r="B6710">
        <v>-134.18899999999999</v>
      </c>
      <c r="C6710">
        <v>3.2410000000000001</v>
      </c>
      <c r="F6710">
        <v>502.41699999999997</v>
      </c>
      <c r="G6710">
        <f t="shared" si="104"/>
        <v>-596.90219358000002</v>
      </c>
      <c r="H6710">
        <v>3.2410000000000001</v>
      </c>
    </row>
    <row r="6711" spans="1:8" x14ac:dyDescent="0.35">
      <c r="A6711">
        <v>502.52100000000002</v>
      </c>
      <c r="B6711">
        <v>-134.24600000000001</v>
      </c>
      <c r="C6711">
        <v>3.2410000000000001</v>
      </c>
      <c r="F6711">
        <v>502.52100000000002</v>
      </c>
      <c r="G6711">
        <f t="shared" si="104"/>
        <v>-597.15574212000001</v>
      </c>
      <c r="H6711">
        <v>3.2410000000000001</v>
      </c>
    </row>
    <row r="6712" spans="1:8" x14ac:dyDescent="0.35">
      <c r="A6712">
        <v>502.61700000000002</v>
      </c>
      <c r="B6712">
        <v>-134.39099999999999</v>
      </c>
      <c r="C6712">
        <v>3.2410000000000001</v>
      </c>
      <c r="F6712">
        <v>502.61700000000002</v>
      </c>
      <c r="G6712">
        <f t="shared" si="104"/>
        <v>-597.80073401999994</v>
      </c>
      <c r="H6712">
        <v>3.2410000000000001</v>
      </c>
    </row>
    <row r="6713" spans="1:8" x14ac:dyDescent="0.35">
      <c r="A6713">
        <v>502.71699999999998</v>
      </c>
      <c r="B6713">
        <v>-134.36000000000001</v>
      </c>
      <c r="C6713">
        <v>3.2429999999999999</v>
      </c>
      <c r="F6713">
        <v>502.71699999999998</v>
      </c>
      <c r="G6713">
        <f t="shared" si="104"/>
        <v>-597.66283920000012</v>
      </c>
      <c r="H6713">
        <v>3.2429999999999999</v>
      </c>
    </row>
    <row r="6714" spans="1:8" x14ac:dyDescent="0.35">
      <c r="A6714">
        <v>502.81599999999997</v>
      </c>
      <c r="B6714">
        <v>-134.28899999999999</v>
      </c>
      <c r="C6714">
        <v>3.2410000000000001</v>
      </c>
      <c r="F6714">
        <v>502.81599999999997</v>
      </c>
      <c r="G6714">
        <f t="shared" si="104"/>
        <v>-597.34701557999995</v>
      </c>
      <c r="H6714">
        <v>3.2410000000000001</v>
      </c>
    </row>
    <row r="6715" spans="1:8" x14ac:dyDescent="0.35">
      <c r="A6715">
        <v>502.92</v>
      </c>
      <c r="B6715">
        <v>-134.286</v>
      </c>
      <c r="C6715">
        <v>3.2410000000000001</v>
      </c>
      <c r="F6715">
        <v>502.92</v>
      </c>
      <c r="G6715">
        <f t="shared" si="104"/>
        <v>-597.33367092000003</v>
      </c>
      <c r="H6715">
        <v>3.2410000000000001</v>
      </c>
    </row>
    <row r="6716" spans="1:8" x14ac:dyDescent="0.35">
      <c r="A6716">
        <v>503.01600000000002</v>
      </c>
      <c r="B6716">
        <v>-134.39099999999999</v>
      </c>
      <c r="C6716">
        <v>3.24</v>
      </c>
      <c r="F6716">
        <v>503.01600000000002</v>
      </c>
      <c r="G6716">
        <f t="shared" si="104"/>
        <v>-597.80073401999994</v>
      </c>
      <c r="H6716">
        <v>3.24</v>
      </c>
    </row>
    <row r="6717" spans="1:8" x14ac:dyDescent="0.35">
      <c r="A6717">
        <v>503.11700000000002</v>
      </c>
      <c r="B6717">
        <v>-134.411</v>
      </c>
      <c r="C6717">
        <v>3.2410000000000001</v>
      </c>
      <c r="F6717">
        <v>503.11700000000002</v>
      </c>
      <c r="G6717">
        <f t="shared" si="104"/>
        <v>-597.88969842000006</v>
      </c>
      <c r="H6717">
        <v>3.2410000000000001</v>
      </c>
    </row>
    <row r="6718" spans="1:8" x14ac:dyDescent="0.35">
      <c r="A6718">
        <v>503.21499999999997</v>
      </c>
      <c r="B6718">
        <v>-134.34800000000001</v>
      </c>
      <c r="C6718">
        <v>3.2410000000000001</v>
      </c>
      <c r="F6718">
        <v>503.21499999999997</v>
      </c>
      <c r="G6718">
        <f t="shared" si="104"/>
        <v>-597.60946056000012</v>
      </c>
      <c r="H6718">
        <v>3.2410000000000001</v>
      </c>
    </row>
    <row r="6719" spans="1:8" x14ac:dyDescent="0.35">
      <c r="A6719">
        <v>503.31599999999997</v>
      </c>
      <c r="B6719">
        <v>-134.334</v>
      </c>
      <c r="C6719">
        <v>3.2410000000000001</v>
      </c>
      <c r="F6719">
        <v>503.31599999999997</v>
      </c>
      <c r="G6719">
        <f t="shared" si="104"/>
        <v>-597.54718548000005</v>
      </c>
      <c r="H6719">
        <v>3.2410000000000001</v>
      </c>
    </row>
    <row r="6720" spans="1:8" x14ac:dyDescent="0.35">
      <c r="A6720">
        <v>503.41699999999997</v>
      </c>
      <c r="B6720">
        <v>-134.495</v>
      </c>
      <c r="C6720">
        <v>3.2410000000000001</v>
      </c>
      <c r="F6720">
        <v>503.41699999999997</v>
      </c>
      <c r="G6720">
        <f t="shared" si="104"/>
        <v>-598.26334889999998</v>
      </c>
      <c r="H6720">
        <v>3.2410000000000001</v>
      </c>
    </row>
    <row r="6721" spans="1:8" x14ac:dyDescent="0.35">
      <c r="A6721">
        <v>503.51600000000002</v>
      </c>
      <c r="B6721">
        <v>-134.46199999999999</v>
      </c>
      <c r="C6721">
        <v>3.242</v>
      </c>
      <c r="F6721">
        <v>503.51600000000002</v>
      </c>
      <c r="G6721">
        <f t="shared" si="104"/>
        <v>-598.11655764</v>
      </c>
      <c r="H6721">
        <v>3.242</v>
      </c>
    </row>
    <row r="6722" spans="1:8" x14ac:dyDescent="0.35">
      <c r="A6722">
        <v>503.61700000000002</v>
      </c>
      <c r="B6722">
        <v>-134.34800000000001</v>
      </c>
      <c r="C6722">
        <v>3.2410000000000001</v>
      </c>
      <c r="F6722">
        <v>503.61700000000002</v>
      </c>
      <c r="G6722">
        <f t="shared" si="104"/>
        <v>-597.60946056000012</v>
      </c>
      <c r="H6722">
        <v>3.2410000000000001</v>
      </c>
    </row>
    <row r="6723" spans="1:8" x14ac:dyDescent="0.35">
      <c r="A6723">
        <v>503.71800000000002</v>
      </c>
      <c r="B6723">
        <v>-134.28100000000001</v>
      </c>
      <c r="C6723">
        <v>3.2429999999999999</v>
      </c>
      <c r="F6723">
        <v>503.71800000000002</v>
      </c>
      <c r="G6723">
        <f t="shared" ref="G6723:G6786" si="105">B6723*4.44822</f>
        <v>-597.31142982000006</v>
      </c>
      <c r="H6723">
        <v>3.2429999999999999</v>
      </c>
    </row>
    <row r="6724" spans="1:8" x14ac:dyDescent="0.35">
      <c r="A6724">
        <v>503.81900000000002</v>
      </c>
      <c r="B6724">
        <v>-134.268</v>
      </c>
      <c r="C6724">
        <v>3.24</v>
      </c>
      <c r="F6724">
        <v>503.81900000000002</v>
      </c>
      <c r="G6724">
        <f t="shared" si="105"/>
        <v>-597.25360295999997</v>
      </c>
      <c r="H6724">
        <v>3.24</v>
      </c>
    </row>
    <row r="6725" spans="1:8" x14ac:dyDescent="0.35">
      <c r="A6725">
        <v>503.916</v>
      </c>
      <c r="B6725">
        <v>-134.34100000000001</v>
      </c>
      <c r="C6725">
        <v>3.2410000000000001</v>
      </c>
      <c r="F6725">
        <v>503.916</v>
      </c>
      <c r="G6725">
        <f t="shared" si="105"/>
        <v>-597.57832302000008</v>
      </c>
      <c r="H6725">
        <v>3.2410000000000001</v>
      </c>
    </row>
    <row r="6726" spans="1:8" x14ac:dyDescent="0.35">
      <c r="A6726">
        <v>504.017</v>
      </c>
      <c r="B6726">
        <v>-134.38499999999999</v>
      </c>
      <c r="C6726">
        <v>3.242</v>
      </c>
      <c r="F6726">
        <v>504.017</v>
      </c>
      <c r="G6726">
        <f t="shared" si="105"/>
        <v>-597.77404469999999</v>
      </c>
      <c r="H6726">
        <v>3.242</v>
      </c>
    </row>
    <row r="6727" spans="1:8" x14ac:dyDescent="0.35">
      <c r="A6727">
        <v>504.11700000000002</v>
      </c>
      <c r="B6727">
        <v>-134.28399999999999</v>
      </c>
      <c r="C6727">
        <v>3.2410000000000001</v>
      </c>
      <c r="F6727">
        <v>504.11700000000002</v>
      </c>
      <c r="G6727">
        <f t="shared" si="105"/>
        <v>-597.32477447999997</v>
      </c>
      <c r="H6727">
        <v>3.2410000000000001</v>
      </c>
    </row>
    <row r="6728" spans="1:8" x14ac:dyDescent="0.35">
      <c r="A6728">
        <v>504.21600000000001</v>
      </c>
      <c r="B6728">
        <v>-134.25200000000001</v>
      </c>
      <c r="C6728">
        <v>3.242</v>
      </c>
      <c r="F6728">
        <v>504.21600000000001</v>
      </c>
      <c r="G6728">
        <f t="shared" si="105"/>
        <v>-597.18243144000007</v>
      </c>
      <c r="H6728">
        <v>3.242</v>
      </c>
    </row>
    <row r="6729" spans="1:8" x14ac:dyDescent="0.35">
      <c r="A6729">
        <v>504.31599999999997</v>
      </c>
      <c r="B6729">
        <v>-134.30000000000001</v>
      </c>
      <c r="C6729">
        <v>3.242</v>
      </c>
      <c r="F6729">
        <v>504.31599999999997</v>
      </c>
      <c r="G6729">
        <f t="shared" si="105"/>
        <v>-597.39594600000009</v>
      </c>
      <c r="H6729">
        <v>3.242</v>
      </c>
    </row>
    <row r="6730" spans="1:8" x14ac:dyDescent="0.35">
      <c r="A6730">
        <v>504.416</v>
      </c>
      <c r="B6730">
        <v>-134.304</v>
      </c>
      <c r="C6730">
        <v>3.242</v>
      </c>
      <c r="F6730">
        <v>504.416</v>
      </c>
      <c r="G6730">
        <f t="shared" si="105"/>
        <v>-597.41373887999998</v>
      </c>
      <c r="H6730">
        <v>3.242</v>
      </c>
    </row>
    <row r="6731" spans="1:8" x14ac:dyDescent="0.35">
      <c r="A6731">
        <v>504.53100000000001</v>
      </c>
      <c r="B6731">
        <v>-134.298</v>
      </c>
      <c r="C6731">
        <v>3.242</v>
      </c>
      <c r="F6731">
        <v>504.53100000000001</v>
      </c>
      <c r="G6731">
        <f t="shared" si="105"/>
        <v>-597.38704956000004</v>
      </c>
      <c r="H6731">
        <v>3.242</v>
      </c>
    </row>
    <row r="6732" spans="1:8" x14ac:dyDescent="0.35">
      <c r="A6732">
        <v>504.61700000000002</v>
      </c>
      <c r="B6732">
        <v>-134.39599999999999</v>
      </c>
      <c r="C6732">
        <v>3.2410000000000001</v>
      </c>
      <c r="F6732">
        <v>504.61700000000002</v>
      </c>
      <c r="G6732">
        <f t="shared" si="105"/>
        <v>-597.82297511999991</v>
      </c>
      <c r="H6732">
        <v>3.2410000000000001</v>
      </c>
    </row>
    <row r="6733" spans="1:8" x14ac:dyDescent="0.35">
      <c r="A6733">
        <v>504.72300000000001</v>
      </c>
      <c r="B6733">
        <v>-134.28200000000001</v>
      </c>
      <c r="C6733">
        <v>3.2360000000000002</v>
      </c>
      <c r="F6733">
        <v>504.72300000000001</v>
      </c>
      <c r="G6733">
        <f t="shared" si="105"/>
        <v>-597.31587804000003</v>
      </c>
      <c r="H6733">
        <v>3.2360000000000002</v>
      </c>
    </row>
    <row r="6734" spans="1:8" x14ac:dyDescent="0.35">
      <c r="A6734">
        <v>504.81799999999998</v>
      </c>
      <c r="B6734">
        <v>-134.23699999999999</v>
      </c>
      <c r="C6734">
        <v>3.2410000000000001</v>
      </c>
      <c r="F6734">
        <v>504.81799999999998</v>
      </c>
      <c r="G6734">
        <f t="shared" si="105"/>
        <v>-597.11570814000004</v>
      </c>
      <c r="H6734">
        <v>3.2410000000000001</v>
      </c>
    </row>
    <row r="6735" spans="1:8" x14ac:dyDescent="0.35">
      <c r="A6735">
        <v>504.92200000000003</v>
      </c>
      <c r="B6735">
        <v>-134.226</v>
      </c>
      <c r="C6735">
        <v>3.2410000000000001</v>
      </c>
      <c r="F6735">
        <v>504.92200000000003</v>
      </c>
      <c r="G6735">
        <f t="shared" si="105"/>
        <v>-597.06677772</v>
      </c>
      <c r="H6735">
        <v>3.2410000000000001</v>
      </c>
    </row>
    <row r="6736" spans="1:8" x14ac:dyDescent="0.35">
      <c r="A6736">
        <v>505.02300000000002</v>
      </c>
      <c r="B6736">
        <v>-134.23500000000001</v>
      </c>
      <c r="C6736">
        <v>3.2410000000000001</v>
      </c>
      <c r="F6736">
        <v>505.02300000000002</v>
      </c>
      <c r="G6736">
        <f t="shared" si="105"/>
        <v>-597.10681170000009</v>
      </c>
      <c r="H6736">
        <v>3.2410000000000001</v>
      </c>
    </row>
    <row r="6737" spans="1:8" x14ac:dyDescent="0.35">
      <c r="A6737">
        <v>505.11700000000002</v>
      </c>
      <c r="B6737">
        <v>-134.29599999999999</v>
      </c>
      <c r="C6737">
        <v>3.242</v>
      </c>
      <c r="F6737">
        <v>505.11700000000002</v>
      </c>
      <c r="G6737">
        <f t="shared" si="105"/>
        <v>-597.37815311999998</v>
      </c>
      <c r="H6737">
        <v>3.242</v>
      </c>
    </row>
    <row r="6738" spans="1:8" x14ac:dyDescent="0.35">
      <c r="A6738">
        <v>505.23099999999999</v>
      </c>
      <c r="B6738">
        <v>-134.09399999999999</v>
      </c>
      <c r="C6738">
        <v>3.242</v>
      </c>
      <c r="F6738">
        <v>505.23099999999999</v>
      </c>
      <c r="G6738">
        <f t="shared" si="105"/>
        <v>-596.47961267999995</v>
      </c>
      <c r="H6738">
        <v>3.242</v>
      </c>
    </row>
    <row r="6739" spans="1:8" x14ac:dyDescent="0.35">
      <c r="A6739">
        <v>505.31700000000001</v>
      </c>
      <c r="B6739">
        <v>-134.37</v>
      </c>
      <c r="C6739">
        <v>3.242</v>
      </c>
      <c r="F6739">
        <v>505.31700000000001</v>
      </c>
      <c r="G6739">
        <f t="shared" si="105"/>
        <v>-597.70732140000007</v>
      </c>
      <c r="H6739">
        <v>3.242</v>
      </c>
    </row>
    <row r="6740" spans="1:8" x14ac:dyDescent="0.35">
      <c r="A6740">
        <v>505.41699999999997</v>
      </c>
      <c r="B6740">
        <v>-134.214</v>
      </c>
      <c r="C6740">
        <v>3.242</v>
      </c>
      <c r="F6740">
        <v>505.41699999999997</v>
      </c>
      <c r="G6740">
        <f t="shared" si="105"/>
        <v>-597.01339908</v>
      </c>
      <c r="H6740">
        <v>3.242</v>
      </c>
    </row>
    <row r="6741" spans="1:8" x14ac:dyDescent="0.35">
      <c r="A6741">
        <v>505.51600000000002</v>
      </c>
      <c r="B6741">
        <v>-134.14099999999999</v>
      </c>
      <c r="C6741">
        <v>3.242</v>
      </c>
      <c r="F6741">
        <v>505.51600000000002</v>
      </c>
      <c r="G6741">
        <f t="shared" si="105"/>
        <v>-596.68867902</v>
      </c>
      <c r="H6741">
        <v>3.242</v>
      </c>
    </row>
    <row r="6742" spans="1:8" x14ac:dyDescent="0.35">
      <c r="A6742">
        <v>505.61700000000002</v>
      </c>
      <c r="B6742">
        <v>-134.18299999999999</v>
      </c>
      <c r="C6742">
        <v>3.2410000000000001</v>
      </c>
      <c r="F6742">
        <v>505.61700000000002</v>
      </c>
      <c r="G6742">
        <f t="shared" si="105"/>
        <v>-596.87550425999996</v>
      </c>
      <c r="H6742">
        <v>3.2410000000000001</v>
      </c>
    </row>
    <row r="6743" spans="1:8" x14ac:dyDescent="0.35">
      <c r="A6743">
        <v>505.71699999999998</v>
      </c>
      <c r="B6743">
        <v>-134.226</v>
      </c>
      <c r="C6743">
        <v>3.242</v>
      </c>
      <c r="F6743">
        <v>505.71699999999998</v>
      </c>
      <c r="G6743">
        <f t="shared" si="105"/>
        <v>-597.06677772</v>
      </c>
      <c r="H6743">
        <v>3.242</v>
      </c>
    </row>
    <row r="6744" spans="1:8" x14ac:dyDescent="0.35">
      <c r="A6744">
        <v>505.827</v>
      </c>
      <c r="B6744">
        <v>-134.07300000000001</v>
      </c>
      <c r="C6744">
        <v>3.2429999999999999</v>
      </c>
      <c r="F6744">
        <v>505.827</v>
      </c>
      <c r="G6744">
        <f t="shared" si="105"/>
        <v>-596.38620006000008</v>
      </c>
      <c r="H6744">
        <v>3.2429999999999999</v>
      </c>
    </row>
    <row r="6745" spans="1:8" x14ac:dyDescent="0.35">
      <c r="A6745">
        <v>505.92599999999999</v>
      </c>
      <c r="B6745">
        <v>-134.07499999999999</v>
      </c>
      <c r="C6745">
        <v>3.2410000000000001</v>
      </c>
      <c r="F6745">
        <v>505.92599999999999</v>
      </c>
      <c r="G6745">
        <f t="shared" si="105"/>
        <v>-596.39509649999991</v>
      </c>
      <c r="H6745">
        <v>3.2410000000000001</v>
      </c>
    </row>
    <row r="6746" spans="1:8" x14ac:dyDescent="0.35">
      <c r="A6746">
        <v>506.017</v>
      </c>
      <c r="B6746">
        <v>-134.035</v>
      </c>
      <c r="C6746">
        <v>3.242</v>
      </c>
      <c r="F6746">
        <v>506.017</v>
      </c>
      <c r="G6746">
        <f t="shared" si="105"/>
        <v>-596.2171677</v>
      </c>
      <c r="H6746">
        <v>3.242</v>
      </c>
    </row>
    <row r="6747" spans="1:8" x14ac:dyDescent="0.35">
      <c r="A6747">
        <v>506.11900000000003</v>
      </c>
      <c r="B6747">
        <v>-133.99199999999999</v>
      </c>
      <c r="C6747">
        <v>3.242</v>
      </c>
      <c r="F6747">
        <v>506.11900000000003</v>
      </c>
      <c r="G6747">
        <f t="shared" si="105"/>
        <v>-596.02589423999996</v>
      </c>
      <c r="H6747">
        <v>3.242</v>
      </c>
    </row>
    <row r="6748" spans="1:8" x14ac:dyDescent="0.35">
      <c r="A6748">
        <v>506.226</v>
      </c>
      <c r="B6748">
        <v>-134.06700000000001</v>
      </c>
      <c r="C6748">
        <v>3.242</v>
      </c>
      <c r="F6748">
        <v>506.226</v>
      </c>
      <c r="G6748">
        <f t="shared" si="105"/>
        <v>-596.35951074000002</v>
      </c>
      <c r="H6748">
        <v>3.242</v>
      </c>
    </row>
    <row r="6749" spans="1:8" x14ac:dyDescent="0.35">
      <c r="A6749">
        <v>506.31700000000001</v>
      </c>
      <c r="B6749">
        <v>-133.99199999999999</v>
      </c>
      <c r="C6749">
        <v>3.242</v>
      </c>
      <c r="F6749">
        <v>506.31700000000001</v>
      </c>
      <c r="G6749">
        <f t="shared" si="105"/>
        <v>-596.02589423999996</v>
      </c>
      <c r="H6749">
        <v>3.242</v>
      </c>
    </row>
    <row r="6750" spans="1:8" x14ac:dyDescent="0.35">
      <c r="A6750">
        <v>506.416</v>
      </c>
      <c r="B6750">
        <v>-134.1</v>
      </c>
      <c r="C6750">
        <v>3.242</v>
      </c>
      <c r="F6750">
        <v>506.416</v>
      </c>
      <c r="G6750">
        <f t="shared" si="105"/>
        <v>-596.50630200000001</v>
      </c>
      <c r="H6750">
        <v>3.242</v>
      </c>
    </row>
    <row r="6751" spans="1:8" x14ac:dyDescent="0.35">
      <c r="A6751">
        <v>506.51600000000002</v>
      </c>
      <c r="B6751">
        <v>-134.12</v>
      </c>
      <c r="C6751">
        <v>3.242</v>
      </c>
      <c r="F6751">
        <v>506.51600000000002</v>
      </c>
      <c r="G6751">
        <f t="shared" si="105"/>
        <v>-596.59526640000001</v>
      </c>
      <c r="H6751">
        <v>3.242</v>
      </c>
    </row>
    <row r="6752" spans="1:8" x14ac:dyDescent="0.35">
      <c r="A6752">
        <v>506.63900000000001</v>
      </c>
      <c r="B6752">
        <v>-134.03899999999999</v>
      </c>
      <c r="C6752">
        <v>3.2429999999999999</v>
      </c>
      <c r="F6752">
        <v>506.63900000000001</v>
      </c>
      <c r="G6752">
        <f t="shared" si="105"/>
        <v>-596.23496058000001</v>
      </c>
      <c r="H6752">
        <v>3.2429999999999999</v>
      </c>
    </row>
    <row r="6753" spans="1:8" x14ac:dyDescent="0.35">
      <c r="A6753">
        <v>506.72</v>
      </c>
      <c r="B6753">
        <v>-134.00899999999999</v>
      </c>
      <c r="C6753">
        <v>3.2450000000000001</v>
      </c>
      <c r="F6753">
        <v>506.72</v>
      </c>
      <c r="G6753">
        <f t="shared" si="105"/>
        <v>-596.10151397999994</v>
      </c>
      <c r="H6753">
        <v>3.2450000000000001</v>
      </c>
    </row>
    <row r="6754" spans="1:8" x14ac:dyDescent="0.35">
      <c r="A6754">
        <v>506.81900000000002</v>
      </c>
      <c r="B6754">
        <v>-134.00399999999999</v>
      </c>
      <c r="C6754">
        <v>3.242</v>
      </c>
      <c r="F6754">
        <v>506.81900000000002</v>
      </c>
      <c r="G6754">
        <f t="shared" si="105"/>
        <v>-596.07927287999996</v>
      </c>
      <c r="H6754">
        <v>3.242</v>
      </c>
    </row>
    <row r="6755" spans="1:8" x14ac:dyDescent="0.35">
      <c r="A6755">
        <v>506.93400000000003</v>
      </c>
      <c r="B6755">
        <v>-133.988</v>
      </c>
      <c r="C6755">
        <v>3.2429999999999999</v>
      </c>
      <c r="F6755">
        <v>506.93400000000003</v>
      </c>
      <c r="G6755">
        <f t="shared" si="105"/>
        <v>-596.00810135999996</v>
      </c>
      <c r="H6755">
        <v>3.2429999999999999</v>
      </c>
    </row>
    <row r="6756" spans="1:8" x14ac:dyDescent="0.35">
      <c r="A6756">
        <v>507.017</v>
      </c>
      <c r="B6756">
        <v>-134.05000000000001</v>
      </c>
      <c r="C6756">
        <v>3.2429999999999999</v>
      </c>
      <c r="F6756">
        <v>507.017</v>
      </c>
      <c r="G6756">
        <f t="shared" si="105"/>
        <v>-596.28389100000004</v>
      </c>
      <c r="H6756">
        <v>3.2429999999999999</v>
      </c>
    </row>
    <row r="6757" spans="1:8" x14ac:dyDescent="0.35">
      <c r="A6757">
        <v>507.11799999999999</v>
      </c>
      <c r="B6757">
        <v>-133.91800000000001</v>
      </c>
      <c r="C6757">
        <v>3.242</v>
      </c>
      <c r="F6757">
        <v>507.11799999999999</v>
      </c>
      <c r="G6757">
        <f t="shared" si="105"/>
        <v>-595.69672595999998</v>
      </c>
      <c r="H6757">
        <v>3.242</v>
      </c>
    </row>
    <row r="6758" spans="1:8" x14ac:dyDescent="0.35">
      <c r="A6758">
        <v>507.233</v>
      </c>
      <c r="B6758">
        <v>-133.85499999999999</v>
      </c>
      <c r="C6758">
        <v>3.242</v>
      </c>
      <c r="F6758">
        <v>507.233</v>
      </c>
      <c r="G6758">
        <f t="shared" si="105"/>
        <v>-595.41648809999992</v>
      </c>
      <c r="H6758">
        <v>3.242</v>
      </c>
    </row>
    <row r="6759" spans="1:8" x14ac:dyDescent="0.35">
      <c r="A6759">
        <v>507.31700000000001</v>
      </c>
      <c r="B6759">
        <v>-133.78899999999999</v>
      </c>
      <c r="C6759">
        <v>3.242</v>
      </c>
      <c r="F6759">
        <v>507.31700000000001</v>
      </c>
      <c r="G6759">
        <f t="shared" si="105"/>
        <v>-595.12290557999995</v>
      </c>
      <c r="H6759">
        <v>3.242</v>
      </c>
    </row>
    <row r="6760" spans="1:8" x14ac:dyDescent="0.35">
      <c r="A6760">
        <v>507.416</v>
      </c>
      <c r="B6760">
        <v>-133.89400000000001</v>
      </c>
      <c r="C6760">
        <v>3.242</v>
      </c>
      <c r="F6760">
        <v>507.416</v>
      </c>
      <c r="G6760">
        <f t="shared" si="105"/>
        <v>-595.58996868000008</v>
      </c>
      <c r="H6760">
        <v>3.242</v>
      </c>
    </row>
    <row r="6761" spans="1:8" x14ac:dyDescent="0.35">
      <c r="A6761">
        <v>507.52300000000002</v>
      </c>
      <c r="B6761">
        <v>-133.947</v>
      </c>
      <c r="C6761">
        <v>3.242</v>
      </c>
      <c r="F6761">
        <v>507.52300000000002</v>
      </c>
      <c r="G6761">
        <f t="shared" si="105"/>
        <v>-595.82572433999997</v>
      </c>
      <c r="H6761">
        <v>3.242</v>
      </c>
    </row>
    <row r="6762" spans="1:8" x14ac:dyDescent="0.35">
      <c r="A6762">
        <v>507.61900000000003</v>
      </c>
      <c r="B6762">
        <v>-133.93700000000001</v>
      </c>
      <c r="C6762">
        <v>3.2429999999999999</v>
      </c>
      <c r="F6762">
        <v>507.61900000000003</v>
      </c>
      <c r="G6762">
        <f t="shared" si="105"/>
        <v>-595.78124214000002</v>
      </c>
      <c r="H6762">
        <v>3.2429999999999999</v>
      </c>
    </row>
    <row r="6763" spans="1:8" x14ac:dyDescent="0.35">
      <c r="A6763">
        <v>507.72199999999998</v>
      </c>
      <c r="B6763">
        <v>-133.90100000000001</v>
      </c>
      <c r="C6763">
        <v>3.2450000000000001</v>
      </c>
      <c r="F6763">
        <v>507.72199999999998</v>
      </c>
      <c r="G6763">
        <f t="shared" si="105"/>
        <v>-595.62110622</v>
      </c>
      <c r="H6763">
        <v>3.2450000000000001</v>
      </c>
    </row>
    <row r="6764" spans="1:8" x14ac:dyDescent="0.35">
      <c r="A6764">
        <v>507.81599999999997</v>
      </c>
      <c r="B6764">
        <v>-133.88800000000001</v>
      </c>
      <c r="C6764">
        <v>3.242</v>
      </c>
      <c r="F6764">
        <v>507.81599999999997</v>
      </c>
      <c r="G6764">
        <f t="shared" si="105"/>
        <v>-595.56327936000002</v>
      </c>
      <c r="H6764">
        <v>3.242</v>
      </c>
    </row>
    <row r="6765" spans="1:8" x14ac:dyDescent="0.35">
      <c r="A6765">
        <v>507.91699999999997</v>
      </c>
      <c r="B6765">
        <v>-134.04</v>
      </c>
      <c r="C6765">
        <v>3.242</v>
      </c>
      <c r="F6765">
        <v>507.91699999999997</v>
      </c>
      <c r="G6765">
        <f t="shared" si="105"/>
        <v>-596.23940879999998</v>
      </c>
      <c r="H6765">
        <v>3.242</v>
      </c>
    </row>
    <row r="6766" spans="1:8" x14ac:dyDescent="0.35">
      <c r="A6766">
        <v>508.01600000000002</v>
      </c>
      <c r="B6766">
        <v>-133.95099999999999</v>
      </c>
      <c r="C6766">
        <v>3.242</v>
      </c>
      <c r="F6766">
        <v>508.01600000000002</v>
      </c>
      <c r="G6766">
        <f t="shared" si="105"/>
        <v>-595.84351721999997</v>
      </c>
      <c r="H6766">
        <v>3.242</v>
      </c>
    </row>
    <row r="6767" spans="1:8" x14ac:dyDescent="0.35">
      <c r="A6767">
        <v>508.11700000000002</v>
      </c>
      <c r="B6767">
        <v>-134.01400000000001</v>
      </c>
      <c r="C6767">
        <v>3.242</v>
      </c>
      <c r="F6767">
        <v>508.11700000000002</v>
      </c>
      <c r="G6767">
        <f t="shared" si="105"/>
        <v>-596.12375508000002</v>
      </c>
      <c r="H6767">
        <v>3.242</v>
      </c>
    </row>
    <row r="6768" spans="1:8" x14ac:dyDescent="0.35">
      <c r="A6768">
        <v>508.21800000000002</v>
      </c>
      <c r="B6768">
        <v>-133.941</v>
      </c>
      <c r="C6768">
        <v>3.242</v>
      </c>
      <c r="F6768">
        <v>508.21800000000002</v>
      </c>
      <c r="G6768">
        <f t="shared" si="105"/>
        <v>-595.79903502000002</v>
      </c>
      <c r="H6768">
        <v>3.242</v>
      </c>
    </row>
    <row r="6769" spans="1:8" x14ac:dyDescent="0.35">
      <c r="A6769">
        <v>508.31700000000001</v>
      </c>
      <c r="B6769">
        <v>-133.86699999999999</v>
      </c>
      <c r="C6769">
        <v>3.242</v>
      </c>
      <c r="F6769">
        <v>508.31700000000001</v>
      </c>
      <c r="G6769">
        <f t="shared" si="105"/>
        <v>-595.46986673999993</v>
      </c>
      <c r="H6769">
        <v>3.242</v>
      </c>
    </row>
    <row r="6770" spans="1:8" x14ac:dyDescent="0.35">
      <c r="A6770">
        <v>508.41800000000001</v>
      </c>
      <c r="B6770">
        <v>-133.72</v>
      </c>
      <c r="C6770">
        <v>3.2429999999999999</v>
      </c>
      <c r="F6770">
        <v>508.41800000000001</v>
      </c>
      <c r="G6770">
        <f t="shared" si="105"/>
        <v>-594.81597839999995</v>
      </c>
      <c r="H6770">
        <v>3.2429999999999999</v>
      </c>
    </row>
    <row r="6771" spans="1:8" x14ac:dyDescent="0.35">
      <c r="A6771">
        <v>508.51600000000002</v>
      </c>
      <c r="B6771">
        <v>-133.78200000000001</v>
      </c>
      <c r="C6771">
        <v>3.242</v>
      </c>
      <c r="F6771">
        <v>508.51600000000002</v>
      </c>
      <c r="G6771">
        <f t="shared" si="105"/>
        <v>-595.09176804000003</v>
      </c>
      <c r="H6771">
        <v>3.242</v>
      </c>
    </row>
    <row r="6772" spans="1:8" x14ac:dyDescent="0.35">
      <c r="A6772">
        <v>508.61700000000002</v>
      </c>
      <c r="B6772">
        <v>-133.85599999999999</v>
      </c>
      <c r="C6772">
        <v>3.242</v>
      </c>
      <c r="F6772">
        <v>508.61700000000002</v>
      </c>
      <c r="G6772">
        <f t="shared" si="105"/>
        <v>-595.42093632000001</v>
      </c>
      <c r="H6772">
        <v>3.242</v>
      </c>
    </row>
    <row r="6773" spans="1:8" x14ac:dyDescent="0.35">
      <c r="A6773">
        <v>508.71600000000001</v>
      </c>
      <c r="B6773">
        <v>-133.83600000000001</v>
      </c>
      <c r="C6773">
        <v>3.2450000000000001</v>
      </c>
      <c r="F6773">
        <v>508.71600000000001</v>
      </c>
      <c r="G6773">
        <f t="shared" si="105"/>
        <v>-595.33197192000011</v>
      </c>
      <c r="H6773">
        <v>3.2450000000000001</v>
      </c>
    </row>
    <row r="6774" spans="1:8" x14ac:dyDescent="0.35">
      <c r="A6774">
        <v>508.81599999999997</v>
      </c>
      <c r="B6774">
        <v>-133.94399999999999</v>
      </c>
      <c r="C6774">
        <v>3.2429999999999999</v>
      </c>
      <c r="F6774">
        <v>508.81599999999997</v>
      </c>
      <c r="G6774">
        <f t="shared" si="105"/>
        <v>-595.81237967999994</v>
      </c>
      <c r="H6774">
        <v>3.2429999999999999</v>
      </c>
    </row>
    <row r="6775" spans="1:8" x14ac:dyDescent="0.35">
      <c r="A6775">
        <v>508.91699999999997</v>
      </c>
      <c r="B6775">
        <v>-133.89099999999999</v>
      </c>
      <c r="C6775">
        <v>3.2429999999999999</v>
      </c>
      <c r="F6775">
        <v>508.91699999999997</v>
      </c>
      <c r="G6775">
        <f t="shared" si="105"/>
        <v>-595.57662401999994</v>
      </c>
      <c r="H6775">
        <v>3.2429999999999999</v>
      </c>
    </row>
    <row r="6776" spans="1:8" x14ac:dyDescent="0.35">
      <c r="A6776">
        <v>509.017</v>
      </c>
      <c r="B6776">
        <v>-133.94</v>
      </c>
      <c r="C6776">
        <v>3.242</v>
      </c>
      <c r="F6776">
        <v>509.017</v>
      </c>
      <c r="G6776">
        <f t="shared" si="105"/>
        <v>-595.79458680000005</v>
      </c>
      <c r="H6776">
        <v>3.242</v>
      </c>
    </row>
    <row r="6777" spans="1:8" x14ac:dyDescent="0.35">
      <c r="A6777">
        <v>509.11700000000002</v>
      </c>
      <c r="B6777">
        <v>-133.88900000000001</v>
      </c>
      <c r="C6777">
        <v>3.242</v>
      </c>
      <c r="F6777">
        <v>509.11700000000002</v>
      </c>
      <c r="G6777">
        <f t="shared" si="105"/>
        <v>-595.56772758</v>
      </c>
      <c r="H6777">
        <v>3.242</v>
      </c>
    </row>
    <row r="6778" spans="1:8" x14ac:dyDescent="0.35">
      <c r="A6778">
        <v>509.21699999999998</v>
      </c>
      <c r="B6778">
        <v>-133.881</v>
      </c>
      <c r="C6778">
        <v>3.242</v>
      </c>
      <c r="F6778">
        <v>509.21699999999998</v>
      </c>
      <c r="G6778">
        <f t="shared" si="105"/>
        <v>-595.53214181999999</v>
      </c>
      <c r="H6778">
        <v>3.242</v>
      </c>
    </row>
    <row r="6779" spans="1:8" x14ac:dyDescent="0.35">
      <c r="A6779">
        <v>509.31700000000001</v>
      </c>
      <c r="B6779">
        <v>-133.94399999999999</v>
      </c>
      <c r="C6779">
        <v>3.242</v>
      </c>
      <c r="F6779">
        <v>509.31700000000001</v>
      </c>
      <c r="G6779">
        <f t="shared" si="105"/>
        <v>-595.81237967999994</v>
      </c>
      <c r="H6779">
        <v>3.242</v>
      </c>
    </row>
    <row r="6780" spans="1:8" x14ac:dyDescent="0.35">
      <c r="A6780">
        <v>509.416</v>
      </c>
      <c r="B6780">
        <v>-133.845</v>
      </c>
      <c r="C6780">
        <v>3.242</v>
      </c>
      <c r="F6780">
        <v>509.416</v>
      </c>
      <c r="G6780">
        <f t="shared" si="105"/>
        <v>-595.37200589999998</v>
      </c>
      <c r="H6780">
        <v>3.242</v>
      </c>
    </row>
    <row r="6781" spans="1:8" x14ac:dyDescent="0.35">
      <c r="A6781">
        <v>509.51600000000002</v>
      </c>
      <c r="B6781">
        <v>-133.863</v>
      </c>
      <c r="C6781">
        <v>3.242</v>
      </c>
      <c r="F6781">
        <v>509.51600000000002</v>
      </c>
      <c r="G6781">
        <f t="shared" si="105"/>
        <v>-595.45207386000004</v>
      </c>
      <c r="H6781">
        <v>3.242</v>
      </c>
    </row>
    <row r="6782" spans="1:8" x14ac:dyDescent="0.35">
      <c r="A6782">
        <v>509.62099999999998</v>
      </c>
      <c r="B6782">
        <v>-133.80699999999999</v>
      </c>
      <c r="C6782">
        <v>3.2429999999999999</v>
      </c>
      <c r="F6782">
        <v>509.62099999999998</v>
      </c>
      <c r="G6782">
        <f t="shared" si="105"/>
        <v>-595.2029735399999</v>
      </c>
      <c r="H6782">
        <v>3.2429999999999999</v>
      </c>
    </row>
    <row r="6783" spans="1:8" x14ac:dyDescent="0.35">
      <c r="A6783">
        <v>509.71600000000001</v>
      </c>
      <c r="B6783">
        <v>-133.697</v>
      </c>
      <c r="C6783">
        <v>3.2440000000000002</v>
      </c>
      <c r="F6783">
        <v>509.71600000000001</v>
      </c>
      <c r="G6783">
        <f t="shared" si="105"/>
        <v>-594.71366934000002</v>
      </c>
      <c r="H6783">
        <v>3.2440000000000002</v>
      </c>
    </row>
    <row r="6784" spans="1:8" x14ac:dyDescent="0.35">
      <c r="A6784">
        <v>509.822</v>
      </c>
      <c r="B6784">
        <v>-133.79400000000001</v>
      </c>
      <c r="C6784">
        <v>3.242</v>
      </c>
      <c r="F6784">
        <v>509.822</v>
      </c>
      <c r="G6784">
        <f t="shared" si="105"/>
        <v>-595.14514668000004</v>
      </c>
      <c r="H6784">
        <v>3.242</v>
      </c>
    </row>
    <row r="6785" spans="1:8" x14ac:dyDescent="0.35">
      <c r="A6785">
        <v>509.916</v>
      </c>
      <c r="B6785">
        <v>-133.797</v>
      </c>
      <c r="C6785">
        <v>3.242</v>
      </c>
      <c r="F6785">
        <v>509.916</v>
      </c>
      <c r="G6785">
        <f t="shared" si="105"/>
        <v>-595.15849133999996</v>
      </c>
      <c r="H6785">
        <v>3.242</v>
      </c>
    </row>
    <row r="6786" spans="1:8" x14ac:dyDescent="0.35">
      <c r="A6786">
        <v>510.02800000000002</v>
      </c>
      <c r="B6786">
        <v>-133.721</v>
      </c>
      <c r="C6786">
        <v>3.2429999999999999</v>
      </c>
      <c r="F6786">
        <v>510.02800000000002</v>
      </c>
      <c r="G6786">
        <f t="shared" si="105"/>
        <v>-594.82042662000003</v>
      </c>
      <c r="H6786">
        <v>3.2429999999999999</v>
      </c>
    </row>
    <row r="6787" spans="1:8" x14ac:dyDescent="0.35">
      <c r="A6787">
        <v>510.11799999999999</v>
      </c>
      <c r="B6787">
        <v>-133.87100000000001</v>
      </c>
      <c r="C6787">
        <v>3.2429999999999999</v>
      </c>
      <c r="F6787">
        <v>510.11799999999999</v>
      </c>
      <c r="G6787">
        <f t="shared" ref="G6787:G6850" si="106">B6787*4.44822</f>
        <v>-595.48765962000004</v>
      </c>
      <c r="H6787">
        <v>3.2429999999999999</v>
      </c>
    </row>
    <row r="6788" spans="1:8" x14ac:dyDescent="0.35">
      <c r="A6788">
        <v>510.21800000000002</v>
      </c>
      <c r="B6788">
        <v>-133.845</v>
      </c>
      <c r="C6788">
        <v>3.2429999999999999</v>
      </c>
      <c r="F6788">
        <v>510.21800000000002</v>
      </c>
      <c r="G6788">
        <f t="shared" si="106"/>
        <v>-595.37200589999998</v>
      </c>
      <c r="H6788">
        <v>3.2429999999999999</v>
      </c>
    </row>
    <row r="6789" spans="1:8" x14ac:dyDescent="0.35">
      <c r="A6789">
        <v>510.31799999999998</v>
      </c>
      <c r="B6789">
        <v>-133.958</v>
      </c>
      <c r="C6789">
        <v>3.2429999999999999</v>
      </c>
      <c r="F6789">
        <v>510.31799999999998</v>
      </c>
      <c r="G6789">
        <f t="shared" si="106"/>
        <v>-595.87465476</v>
      </c>
      <c r="H6789">
        <v>3.2429999999999999</v>
      </c>
    </row>
    <row r="6790" spans="1:8" x14ac:dyDescent="0.35">
      <c r="A6790">
        <v>510.41699999999997</v>
      </c>
      <c r="B6790">
        <v>-133.89400000000001</v>
      </c>
      <c r="C6790">
        <v>3.242</v>
      </c>
      <c r="F6790">
        <v>510.41699999999997</v>
      </c>
      <c r="G6790">
        <f t="shared" si="106"/>
        <v>-595.58996868000008</v>
      </c>
      <c r="H6790">
        <v>3.242</v>
      </c>
    </row>
    <row r="6791" spans="1:8" x14ac:dyDescent="0.35">
      <c r="A6791">
        <v>510.517</v>
      </c>
      <c r="B6791">
        <v>-133.88999999999999</v>
      </c>
      <c r="C6791">
        <v>3.2429999999999999</v>
      </c>
      <c r="F6791">
        <v>510.517</v>
      </c>
      <c r="G6791">
        <f t="shared" si="106"/>
        <v>-595.57217579999997</v>
      </c>
      <c r="H6791">
        <v>3.2429999999999999</v>
      </c>
    </row>
    <row r="6792" spans="1:8" x14ac:dyDescent="0.35">
      <c r="A6792">
        <v>510.61900000000003</v>
      </c>
      <c r="B6792">
        <v>-133.833</v>
      </c>
      <c r="C6792">
        <v>3.2469999999999999</v>
      </c>
      <c r="F6792">
        <v>510.61900000000003</v>
      </c>
      <c r="G6792">
        <f t="shared" si="106"/>
        <v>-595.31862725999997</v>
      </c>
      <c r="H6792">
        <v>3.2469999999999999</v>
      </c>
    </row>
    <row r="6793" spans="1:8" x14ac:dyDescent="0.35">
      <c r="A6793">
        <v>510.72</v>
      </c>
      <c r="B6793">
        <v>-133.761</v>
      </c>
      <c r="C6793">
        <v>3.2469999999999999</v>
      </c>
      <c r="F6793">
        <v>510.72</v>
      </c>
      <c r="G6793">
        <f t="shared" si="106"/>
        <v>-594.99835541999994</v>
      </c>
      <c r="H6793">
        <v>3.2469999999999999</v>
      </c>
    </row>
    <row r="6794" spans="1:8" x14ac:dyDescent="0.35">
      <c r="A6794">
        <v>510.83600000000001</v>
      </c>
      <c r="B6794">
        <v>-133.69999999999999</v>
      </c>
      <c r="C6794">
        <v>3.2429999999999999</v>
      </c>
      <c r="F6794">
        <v>510.83600000000001</v>
      </c>
      <c r="G6794">
        <f t="shared" si="106"/>
        <v>-594.72701399999994</v>
      </c>
      <c r="H6794">
        <v>3.2429999999999999</v>
      </c>
    </row>
    <row r="6795" spans="1:8" x14ac:dyDescent="0.35">
      <c r="A6795">
        <v>510.91699999999997</v>
      </c>
      <c r="B6795">
        <v>-133.68899999999999</v>
      </c>
      <c r="C6795">
        <v>3.2429999999999999</v>
      </c>
      <c r="F6795">
        <v>510.91699999999997</v>
      </c>
      <c r="G6795">
        <f t="shared" si="106"/>
        <v>-594.67808358000002</v>
      </c>
      <c r="H6795">
        <v>3.2429999999999999</v>
      </c>
    </row>
    <row r="6796" spans="1:8" x14ac:dyDescent="0.35">
      <c r="A6796">
        <v>511.01600000000002</v>
      </c>
      <c r="B6796">
        <v>-133.72399999999999</v>
      </c>
      <c r="C6796">
        <v>3.2429999999999999</v>
      </c>
      <c r="F6796">
        <v>511.01600000000002</v>
      </c>
      <c r="G6796">
        <f t="shared" si="106"/>
        <v>-594.83377127999995</v>
      </c>
      <c r="H6796">
        <v>3.2429999999999999</v>
      </c>
    </row>
    <row r="6797" spans="1:8" x14ac:dyDescent="0.35">
      <c r="A6797">
        <v>511.11700000000002</v>
      </c>
      <c r="B6797">
        <v>-133.75200000000001</v>
      </c>
      <c r="C6797">
        <v>3.2429999999999999</v>
      </c>
      <c r="F6797">
        <v>511.11700000000002</v>
      </c>
      <c r="G6797">
        <f t="shared" si="106"/>
        <v>-594.95832144000008</v>
      </c>
      <c r="H6797">
        <v>3.2429999999999999</v>
      </c>
    </row>
    <row r="6798" spans="1:8" x14ac:dyDescent="0.35">
      <c r="A6798">
        <v>511.21699999999998</v>
      </c>
      <c r="B6798">
        <v>-133.62799999999999</v>
      </c>
      <c r="C6798">
        <v>3.2429999999999999</v>
      </c>
      <c r="F6798">
        <v>511.21699999999998</v>
      </c>
      <c r="G6798">
        <f t="shared" si="106"/>
        <v>-594.40674215999991</v>
      </c>
      <c r="H6798">
        <v>3.2429999999999999</v>
      </c>
    </row>
    <row r="6799" spans="1:8" x14ac:dyDescent="0.35">
      <c r="A6799">
        <v>511.33</v>
      </c>
      <c r="B6799">
        <v>-133.89400000000001</v>
      </c>
      <c r="C6799">
        <v>3.2429999999999999</v>
      </c>
      <c r="F6799">
        <v>511.33</v>
      </c>
      <c r="G6799">
        <f t="shared" si="106"/>
        <v>-595.58996868000008</v>
      </c>
      <c r="H6799">
        <v>3.2429999999999999</v>
      </c>
    </row>
    <row r="6800" spans="1:8" x14ac:dyDescent="0.35">
      <c r="A6800">
        <v>511.41800000000001</v>
      </c>
      <c r="B6800">
        <v>-133.68700000000001</v>
      </c>
      <c r="C6800">
        <v>3.2429999999999999</v>
      </c>
      <c r="F6800">
        <v>511.41800000000001</v>
      </c>
      <c r="G6800">
        <f t="shared" si="106"/>
        <v>-594.66918714000008</v>
      </c>
      <c r="H6800">
        <v>3.2429999999999999</v>
      </c>
    </row>
    <row r="6801" spans="1:8" x14ac:dyDescent="0.35">
      <c r="A6801">
        <v>511.517</v>
      </c>
      <c r="B6801">
        <v>-133.71600000000001</v>
      </c>
      <c r="C6801">
        <v>3.2429999999999999</v>
      </c>
      <c r="F6801">
        <v>511.517</v>
      </c>
      <c r="G6801">
        <f t="shared" si="106"/>
        <v>-594.79818552000006</v>
      </c>
      <c r="H6801">
        <v>3.2429999999999999</v>
      </c>
    </row>
    <row r="6802" spans="1:8" x14ac:dyDescent="0.35">
      <c r="A6802">
        <v>511.61700000000002</v>
      </c>
      <c r="B6802">
        <v>-133.66200000000001</v>
      </c>
      <c r="C6802">
        <v>3.242</v>
      </c>
      <c r="F6802">
        <v>511.61700000000002</v>
      </c>
      <c r="G6802">
        <f t="shared" si="106"/>
        <v>-594.55798163999998</v>
      </c>
      <c r="H6802">
        <v>3.242</v>
      </c>
    </row>
    <row r="6803" spans="1:8" x14ac:dyDescent="0.35">
      <c r="A6803">
        <v>511.72399999999999</v>
      </c>
      <c r="B6803">
        <v>-133.52600000000001</v>
      </c>
      <c r="C6803">
        <v>3.242</v>
      </c>
      <c r="F6803">
        <v>511.72399999999999</v>
      </c>
      <c r="G6803">
        <f t="shared" si="106"/>
        <v>-593.95302372000003</v>
      </c>
      <c r="H6803">
        <v>3.242</v>
      </c>
    </row>
    <row r="6804" spans="1:8" x14ac:dyDescent="0.35">
      <c r="A6804">
        <v>511.81599999999997</v>
      </c>
      <c r="B6804">
        <v>-133.482</v>
      </c>
      <c r="C6804">
        <v>3.2440000000000002</v>
      </c>
      <c r="F6804">
        <v>511.81599999999997</v>
      </c>
      <c r="G6804">
        <f t="shared" si="106"/>
        <v>-593.75730204000001</v>
      </c>
      <c r="H6804">
        <v>3.2440000000000002</v>
      </c>
    </row>
    <row r="6805" spans="1:8" x14ac:dyDescent="0.35">
      <c r="A6805">
        <v>511.94</v>
      </c>
      <c r="B6805">
        <v>-133.76400000000001</v>
      </c>
      <c r="C6805">
        <v>3.2410000000000001</v>
      </c>
      <c r="F6805">
        <v>511.94</v>
      </c>
      <c r="G6805">
        <f t="shared" si="106"/>
        <v>-595.01170008000008</v>
      </c>
      <c r="H6805">
        <v>3.2410000000000001</v>
      </c>
    </row>
    <row r="6806" spans="1:8" x14ac:dyDescent="0.35">
      <c r="A6806">
        <v>512.01599999999996</v>
      </c>
      <c r="B6806">
        <v>-133.625</v>
      </c>
      <c r="C6806">
        <v>3.2429999999999999</v>
      </c>
      <c r="F6806">
        <v>512.01599999999996</v>
      </c>
      <c r="G6806">
        <f t="shared" si="106"/>
        <v>-594.39339749999999</v>
      </c>
      <c r="H6806">
        <v>3.2429999999999999</v>
      </c>
    </row>
    <row r="6807" spans="1:8" x14ac:dyDescent="0.35">
      <c r="A6807">
        <v>512.11599999999999</v>
      </c>
      <c r="B6807">
        <v>-133.70599999999999</v>
      </c>
      <c r="C6807">
        <v>3.2429999999999999</v>
      </c>
      <c r="F6807">
        <v>512.11599999999999</v>
      </c>
      <c r="G6807">
        <f t="shared" si="106"/>
        <v>-594.75370332</v>
      </c>
      <c r="H6807">
        <v>3.2429999999999999</v>
      </c>
    </row>
    <row r="6808" spans="1:8" x14ac:dyDescent="0.35">
      <c r="A6808">
        <v>512.226</v>
      </c>
      <c r="B6808">
        <v>-133.499</v>
      </c>
      <c r="C6808">
        <v>3.2429999999999999</v>
      </c>
      <c r="F6808">
        <v>512.226</v>
      </c>
      <c r="G6808">
        <f t="shared" si="106"/>
        <v>-593.83292177999999</v>
      </c>
      <c r="H6808">
        <v>3.2429999999999999</v>
      </c>
    </row>
    <row r="6809" spans="1:8" x14ac:dyDescent="0.35">
      <c r="A6809">
        <v>512.31600000000003</v>
      </c>
      <c r="B6809">
        <v>-133.64599999999999</v>
      </c>
      <c r="C6809">
        <v>3.2429999999999999</v>
      </c>
      <c r="F6809">
        <v>512.31600000000003</v>
      </c>
      <c r="G6809">
        <f t="shared" si="106"/>
        <v>-594.48681011999997</v>
      </c>
      <c r="H6809">
        <v>3.2429999999999999</v>
      </c>
    </row>
    <row r="6810" spans="1:8" x14ac:dyDescent="0.35">
      <c r="A6810">
        <v>512.42200000000003</v>
      </c>
      <c r="B6810">
        <v>-133.72900000000001</v>
      </c>
      <c r="C6810">
        <v>3.2429999999999999</v>
      </c>
      <c r="F6810">
        <v>512.42200000000003</v>
      </c>
      <c r="G6810">
        <f t="shared" si="106"/>
        <v>-594.85601238000004</v>
      </c>
      <c r="H6810">
        <v>3.2429999999999999</v>
      </c>
    </row>
    <row r="6811" spans="1:8" x14ac:dyDescent="0.35">
      <c r="A6811">
        <v>512.51700000000005</v>
      </c>
      <c r="B6811">
        <v>-133.607</v>
      </c>
      <c r="C6811">
        <v>3.2429999999999999</v>
      </c>
      <c r="F6811">
        <v>512.51700000000005</v>
      </c>
      <c r="G6811">
        <f t="shared" si="106"/>
        <v>-594.31332954000004</v>
      </c>
      <c r="H6811">
        <v>3.2429999999999999</v>
      </c>
    </row>
    <row r="6812" spans="1:8" x14ac:dyDescent="0.35">
      <c r="A6812">
        <v>512.61699999999996</v>
      </c>
      <c r="B6812">
        <v>-133.66200000000001</v>
      </c>
      <c r="C6812">
        <v>3.242</v>
      </c>
      <c r="F6812">
        <v>512.61699999999996</v>
      </c>
      <c r="G6812">
        <f t="shared" si="106"/>
        <v>-594.55798163999998</v>
      </c>
      <c r="H6812">
        <v>3.242</v>
      </c>
    </row>
    <row r="6813" spans="1:8" x14ac:dyDescent="0.35">
      <c r="A6813">
        <v>512.721</v>
      </c>
      <c r="B6813">
        <v>-133.62700000000001</v>
      </c>
      <c r="C6813">
        <v>3.2429999999999999</v>
      </c>
      <c r="F6813">
        <v>512.721</v>
      </c>
      <c r="G6813">
        <f t="shared" si="106"/>
        <v>-594.40229394000005</v>
      </c>
      <c r="H6813">
        <v>3.2429999999999999</v>
      </c>
    </row>
    <row r="6814" spans="1:8" x14ac:dyDescent="0.35">
      <c r="A6814">
        <v>512.81700000000001</v>
      </c>
      <c r="B6814">
        <v>-133.684</v>
      </c>
      <c r="C6814">
        <v>3.2429999999999999</v>
      </c>
      <c r="F6814">
        <v>512.81700000000001</v>
      </c>
      <c r="G6814">
        <f t="shared" si="106"/>
        <v>-594.65584248000005</v>
      </c>
      <c r="H6814">
        <v>3.2429999999999999</v>
      </c>
    </row>
    <row r="6815" spans="1:8" x14ac:dyDescent="0.35">
      <c r="A6815">
        <v>512.91600000000005</v>
      </c>
      <c r="B6815">
        <v>-133.631</v>
      </c>
      <c r="C6815">
        <v>3.2429999999999999</v>
      </c>
      <c r="F6815">
        <v>512.91600000000005</v>
      </c>
      <c r="G6815">
        <f t="shared" si="106"/>
        <v>-594.42008682000005</v>
      </c>
      <c r="H6815">
        <v>3.2429999999999999</v>
      </c>
    </row>
    <row r="6816" spans="1:8" x14ac:dyDescent="0.35">
      <c r="A6816">
        <v>513.01599999999996</v>
      </c>
      <c r="B6816">
        <v>-133.74199999999999</v>
      </c>
      <c r="C6816">
        <v>3.2429999999999999</v>
      </c>
      <c r="F6816">
        <v>513.01599999999996</v>
      </c>
      <c r="G6816">
        <f t="shared" si="106"/>
        <v>-594.91383924000002</v>
      </c>
      <c r="H6816">
        <v>3.2429999999999999</v>
      </c>
    </row>
    <row r="6817" spans="1:8" x14ac:dyDescent="0.35">
      <c r="A6817">
        <v>513.11599999999999</v>
      </c>
      <c r="B6817">
        <v>-133.66399999999999</v>
      </c>
      <c r="C6817">
        <v>3.2429999999999999</v>
      </c>
      <c r="F6817">
        <v>513.11599999999999</v>
      </c>
      <c r="G6817">
        <f t="shared" si="106"/>
        <v>-594.56687807999992</v>
      </c>
      <c r="H6817">
        <v>3.2429999999999999</v>
      </c>
    </row>
    <row r="6818" spans="1:8" x14ac:dyDescent="0.35">
      <c r="A6818">
        <v>513.226</v>
      </c>
      <c r="B6818">
        <v>-133.71100000000001</v>
      </c>
      <c r="C6818">
        <v>3.2429999999999999</v>
      </c>
      <c r="F6818">
        <v>513.226</v>
      </c>
      <c r="G6818">
        <f t="shared" si="106"/>
        <v>-594.77594442000009</v>
      </c>
      <c r="H6818">
        <v>3.2429999999999999</v>
      </c>
    </row>
    <row r="6819" spans="1:8" x14ac:dyDescent="0.35">
      <c r="A6819">
        <v>513.31700000000001</v>
      </c>
      <c r="B6819">
        <v>-133.72900000000001</v>
      </c>
      <c r="C6819">
        <v>3.2429999999999999</v>
      </c>
      <c r="F6819">
        <v>513.31700000000001</v>
      </c>
      <c r="G6819">
        <f t="shared" si="106"/>
        <v>-594.85601238000004</v>
      </c>
      <c r="H6819">
        <v>3.2429999999999999</v>
      </c>
    </row>
    <row r="6820" spans="1:8" x14ac:dyDescent="0.35">
      <c r="A6820">
        <v>513.41700000000003</v>
      </c>
      <c r="B6820">
        <v>-133.81299999999999</v>
      </c>
      <c r="C6820">
        <v>3.2429999999999999</v>
      </c>
      <c r="F6820">
        <v>513.41700000000003</v>
      </c>
      <c r="G6820">
        <f t="shared" si="106"/>
        <v>-595.22966285999996</v>
      </c>
      <c r="H6820">
        <v>3.2429999999999999</v>
      </c>
    </row>
    <row r="6821" spans="1:8" x14ac:dyDescent="0.35">
      <c r="A6821">
        <v>513.51599999999996</v>
      </c>
      <c r="B6821">
        <v>-133.619</v>
      </c>
      <c r="C6821">
        <v>3.2440000000000002</v>
      </c>
      <c r="F6821">
        <v>513.51599999999996</v>
      </c>
      <c r="G6821">
        <f t="shared" si="106"/>
        <v>-594.36670818000005</v>
      </c>
      <c r="H6821">
        <v>3.2440000000000002</v>
      </c>
    </row>
    <row r="6822" spans="1:8" x14ac:dyDescent="0.35">
      <c r="A6822">
        <v>513.61699999999996</v>
      </c>
      <c r="B6822">
        <v>-133.62700000000001</v>
      </c>
      <c r="C6822">
        <v>3.2440000000000002</v>
      </c>
      <c r="F6822">
        <v>513.61699999999996</v>
      </c>
      <c r="G6822">
        <f t="shared" si="106"/>
        <v>-594.40229394000005</v>
      </c>
      <c r="H6822">
        <v>3.2440000000000002</v>
      </c>
    </row>
    <row r="6823" spans="1:8" x14ac:dyDescent="0.35">
      <c r="A6823">
        <v>513.71699999999998</v>
      </c>
      <c r="B6823">
        <v>-133.613</v>
      </c>
      <c r="C6823">
        <v>3.2429999999999999</v>
      </c>
      <c r="F6823">
        <v>513.71699999999998</v>
      </c>
      <c r="G6823">
        <f t="shared" si="106"/>
        <v>-594.34001885999999</v>
      </c>
      <c r="H6823">
        <v>3.2429999999999999</v>
      </c>
    </row>
    <row r="6824" spans="1:8" x14ac:dyDescent="0.35">
      <c r="A6824">
        <v>513.81600000000003</v>
      </c>
      <c r="B6824">
        <v>-133.649</v>
      </c>
      <c r="C6824">
        <v>3.2429999999999999</v>
      </c>
      <c r="F6824">
        <v>513.81600000000003</v>
      </c>
      <c r="G6824">
        <f t="shared" si="106"/>
        <v>-594.50015478</v>
      </c>
      <c r="H6824">
        <v>3.2429999999999999</v>
      </c>
    </row>
    <row r="6825" spans="1:8" x14ac:dyDescent="0.35">
      <c r="A6825">
        <v>513.91600000000005</v>
      </c>
      <c r="B6825">
        <v>-133.57300000000001</v>
      </c>
      <c r="C6825">
        <v>3.2440000000000002</v>
      </c>
      <c r="F6825">
        <v>513.91600000000005</v>
      </c>
      <c r="G6825">
        <f t="shared" si="106"/>
        <v>-594.16209006000008</v>
      </c>
      <c r="H6825">
        <v>3.2440000000000002</v>
      </c>
    </row>
    <row r="6826" spans="1:8" x14ac:dyDescent="0.35">
      <c r="A6826">
        <v>514.01700000000005</v>
      </c>
      <c r="B6826">
        <v>-133.49700000000001</v>
      </c>
      <c r="C6826">
        <v>3.2429999999999999</v>
      </c>
      <c r="F6826">
        <v>514.01700000000005</v>
      </c>
      <c r="G6826">
        <f t="shared" si="106"/>
        <v>-593.82402534000005</v>
      </c>
      <c r="H6826">
        <v>3.2429999999999999</v>
      </c>
    </row>
    <row r="6827" spans="1:8" x14ac:dyDescent="0.35">
      <c r="A6827">
        <v>514.11599999999999</v>
      </c>
      <c r="B6827">
        <v>-133.56899999999999</v>
      </c>
      <c r="C6827">
        <v>3.2429999999999999</v>
      </c>
      <c r="F6827">
        <v>514.11599999999999</v>
      </c>
      <c r="G6827">
        <f t="shared" si="106"/>
        <v>-594.14429717999997</v>
      </c>
      <c r="H6827">
        <v>3.2429999999999999</v>
      </c>
    </row>
    <row r="6828" spans="1:8" x14ac:dyDescent="0.35">
      <c r="A6828">
        <v>514.21600000000001</v>
      </c>
      <c r="B6828">
        <v>-133.506</v>
      </c>
      <c r="C6828">
        <v>3.2429999999999999</v>
      </c>
      <c r="F6828">
        <v>514.21600000000001</v>
      </c>
      <c r="G6828">
        <f t="shared" si="106"/>
        <v>-593.86405932000002</v>
      </c>
      <c r="H6828">
        <v>3.2429999999999999</v>
      </c>
    </row>
    <row r="6829" spans="1:8" x14ac:dyDescent="0.35">
      <c r="A6829">
        <v>514.31600000000003</v>
      </c>
      <c r="B6829">
        <v>-133.505</v>
      </c>
      <c r="C6829">
        <v>3.2429999999999999</v>
      </c>
      <c r="F6829">
        <v>514.31600000000003</v>
      </c>
      <c r="G6829">
        <f t="shared" si="106"/>
        <v>-593.85961109999994</v>
      </c>
      <c r="H6829">
        <v>3.2429999999999999</v>
      </c>
    </row>
    <row r="6830" spans="1:8" x14ac:dyDescent="0.35">
      <c r="A6830">
        <v>514.41700000000003</v>
      </c>
      <c r="B6830">
        <v>-133.47999999999999</v>
      </c>
      <c r="C6830">
        <v>3.2429999999999999</v>
      </c>
      <c r="F6830">
        <v>514.41700000000003</v>
      </c>
      <c r="G6830">
        <f t="shared" si="106"/>
        <v>-593.74840559999996</v>
      </c>
      <c r="H6830">
        <v>3.2429999999999999</v>
      </c>
    </row>
    <row r="6831" spans="1:8" x14ac:dyDescent="0.35">
      <c r="A6831">
        <v>514.51700000000005</v>
      </c>
      <c r="B6831">
        <v>-133.48400000000001</v>
      </c>
      <c r="C6831">
        <v>3.2429999999999999</v>
      </c>
      <c r="F6831">
        <v>514.51700000000005</v>
      </c>
      <c r="G6831">
        <f t="shared" si="106"/>
        <v>-593.76619848000007</v>
      </c>
      <c r="H6831">
        <v>3.2429999999999999</v>
      </c>
    </row>
    <row r="6832" spans="1:8" x14ac:dyDescent="0.35">
      <c r="A6832">
        <v>514.61699999999996</v>
      </c>
      <c r="B6832">
        <v>-133.42599999999999</v>
      </c>
      <c r="C6832">
        <v>3.242</v>
      </c>
      <c r="F6832">
        <v>514.61699999999996</v>
      </c>
      <c r="G6832">
        <f t="shared" si="106"/>
        <v>-593.50820171999999</v>
      </c>
      <c r="H6832">
        <v>3.242</v>
      </c>
    </row>
    <row r="6833" spans="1:8" x14ac:dyDescent="0.35">
      <c r="A6833">
        <v>514.71699999999998</v>
      </c>
      <c r="B6833">
        <v>-133.59800000000001</v>
      </c>
      <c r="C6833">
        <v>3.2440000000000002</v>
      </c>
      <c r="F6833">
        <v>514.71699999999998</v>
      </c>
      <c r="G6833">
        <f t="shared" si="106"/>
        <v>-594.27329556000007</v>
      </c>
      <c r="H6833">
        <v>3.2440000000000002</v>
      </c>
    </row>
    <row r="6834" spans="1:8" x14ac:dyDescent="0.35">
      <c r="A6834">
        <v>514.81700000000001</v>
      </c>
      <c r="B6834">
        <v>-133.571</v>
      </c>
      <c r="C6834">
        <v>3.242</v>
      </c>
      <c r="F6834">
        <v>514.81700000000001</v>
      </c>
      <c r="G6834">
        <f t="shared" si="106"/>
        <v>-594.15319362000002</v>
      </c>
      <c r="H6834">
        <v>3.242</v>
      </c>
    </row>
    <row r="6835" spans="1:8" x14ac:dyDescent="0.35">
      <c r="A6835">
        <v>514.91700000000003</v>
      </c>
      <c r="B6835">
        <v>-133.54499999999999</v>
      </c>
      <c r="C6835">
        <v>3.2429999999999999</v>
      </c>
      <c r="F6835">
        <v>514.91700000000003</v>
      </c>
      <c r="G6835">
        <f t="shared" si="106"/>
        <v>-594.03753989999996</v>
      </c>
      <c r="H6835">
        <v>3.2429999999999999</v>
      </c>
    </row>
    <row r="6836" spans="1:8" x14ac:dyDescent="0.35">
      <c r="A6836">
        <v>515.04200000000003</v>
      </c>
      <c r="B6836">
        <v>-133.60300000000001</v>
      </c>
      <c r="C6836">
        <v>3.2429999999999999</v>
      </c>
      <c r="F6836">
        <v>515.04200000000003</v>
      </c>
      <c r="G6836">
        <f t="shared" si="106"/>
        <v>-594.29553666000004</v>
      </c>
      <c r="H6836">
        <v>3.2429999999999999</v>
      </c>
    </row>
    <row r="6837" spans="1:8" x14ac:dyDescent="0.35">
      <c r="A6837">
        <v>515.11599999999999</v>
      </c>
      <c r="B6837">
        <v>-133.58199999999999</v>
      </c>
      <c r="C6837">
        <v>3.2429999999999999</v>
      </c>
      <c r="F6837">
        <v>515.11599999999999</v>
      </c>
      <c r="G6837">
        <f t="shared" si="106"/>
        <v>-594.20212403999994</v>
      </c>
      <c r="H6837">
        <v>3.2429999999999999</v>
      </c>
    </row>
    <row r="6838" spans="1:8" x14ac:dyDescent="0.35">
      <c r="A6838">
        <v>515.21600000000001</v>
      </c>
      <c r="B6838">
        <v>-133.54499999999999</v>
      </c>
      <c r="C6838">
        <v>3.2429999999999999</v>
      </c>
      <c r="F6838">
        <v>515.21600000000001</v>
      </c>
      <c r="G6838">
        <f t="shared" si="106"/>
        <v>-594.03753989999996</v>
      </c>
      <c r="H6838">
        <v>3.2429999999999999</v>
      </c>
    </row>
    <row r="6839" spans="1:8" x14ac:dyDescent="0.35">
      <c r="A6839">
        <v>515.31500000000005</v>
      </c>
      <c r="B6839">
        <v>-133.67699999999999</v>
      </c>
      <c r="C6839">
        <v>3.2429999999999999</v>
      </c>
      <c r="F6839">
        <v>515.31500000000005</v>
      </c>
      <c r="G6839">
        <f t="shared" si="106"/>
        <v>-594.62470494000002</v>
      </c>
      <c r="H6839">
        <v>3.2429999999999999</v>
      </c>
    </row>
    <row r="6840" spans="1:8" x14ac:dyDescent="0.35">
      <c r="A6840">
        <v>515.41399999999999</v>
      </c>
      <c r="B6840">
        <v>-133.596</v>
      </c>
      <c r="C6840">
        <v>3.2429999999999999</v>
      </c>
      <c r="F6840">
        <v>515.41399999999999</v>
      </c>
      <c r="G6840">
        <f t="shared" si="106"/>
        <v>-594.26439912000001</v>
      </c>
      <c r="H6840">
        <v>3.2429999999999999</v>
      </c>
    </row>
    <row r="6841" spans="1:8" x14ac:dyDescent="0.35">
      <c r="A6841">
        <v>515.54300000000001</v>
      </c>
      <c r="B6841">
        <v>-133.71799999999999</v>
      </c>
      <c r="C6841">
        <v>3.2429999999999999</v>
      </c>
      <c r="F6841">
        <v>515.54300000000001</v>
      </c>
      <c r="G6841">
        <f t="shared" si="106"/>
        <v>-594.80708196</v>
      </c>
      <c r="H6841">
        <v>3.2429999999999999</v>
      </c>
    </row>
    <row r="6842" spans="1:8" x14ac:dyDescent="0.35">
      <c r="A6842">
        <v>515.61599999999999</v>
      </c>
      <c r="B6842">
        <v>-133.626</v>
      </c>
      <c r="C6842">
        <v>3.2440000000000002</v>
      </c>
      <c r="F6842">
        <v>515.61599999999999</v>
      </c>
      <c r="G6842">
        <f t="shared" si="106"/>
        <v>-594.39784572000008</v>
      </c>
      <c r="H6842">
        <v>3.2440000000000002</v>
      </c>
    </row>
    <row r="6843" spans="1:8" x14ac:dyDescent="0.35">
      <c r="A6843">
        <v>515.71500000000003</v>
      </c>
      <c r="B6843">
        <v>-133.62700000000001</v>
      </c>
      <c r="C6843">
        <v>3.2429999999999999</v>
      </c>
      <c r="F6843">
        <v>515.71500000000003</v>
      </c>
      <c r="G6843">
        <f t="shared" si="106"/>
        <v>-594.40229394000005</v>
      </c>
      <c r="H6843">
        <v>3.2429999999999999</v>
      </c>
    </row>
    <row r="6844" spans="1:8" x14ac:dyDescent="0.35">
      <c r="A6844">
        <v>515.81700000000001</v>
      </c>
      <c r="B6844">
        <v>-133.70699999999999</v>
      </c>
      <c r="C6844">
        <v>3.2450000000000001</v>
      </c>
      <c r="F6844">
        <v>515.81700000000001</v>
      </c>
      <c r="G6844">
        <f t="shared" si="106"/>
        <v>-594.75815153999997</v>
      </c>
      <c r="H6844">
        <v>3.2450000000000001</v>
      </c>
    </row>
    <row r="6845" spans="1:8" x14ac:dyDescent="0.35">
      <c r="A6845">
        <v>515.91700000000003</v>
      </c>
      <c r="B6845">
        <v>-133.762</v>
      </c>
      <c r="C6845">
        <v>3.2429999999999999</v>
      </c>
      <c r="F6845">
        <v>515.91700000000003</v>
      </c>
      <c r="G6845">
        <f t="shared" si="106"/>
        <v>-595.00280364000002</v>
      </c>
      <c r="H6845">
        <v>3.2429999999999999</v>
      </c>
    </row>
    <row r="6846" spans="1:8" x14ac:dyDescent="0.35">
      <c r="A6846">
        <v>516.01599999999996</v>
      </c>
      <c r="B6846">
        <v>-133.76499999999999</v>
      </c>
      <c r="C6846">
        <v>3.2429999999999999</v>
      </c>
      <c r="F6846">
        <v>516.01599999999996</v>
      </c>
      <c r="G6846">
        <f t="shared" si="106"/>
        <v>-595.01614829999994</v>
      </c>
      <c r="H6846">
        <v>3.2429999999999999</v>
      </c>
    </row>
    <row r="6847" spans="1:8" x14ac:dyDescent="0.35">
      <c r="A6847">
        <v>516.13300000000004</v>
      </c>
      <c r="B6847">
        <v>-133.755</v>
      </c>
      <c r="C6847">
        <v>3.2429999999999999</v>
      </c>
      <c r="F6847">
        <v>516.13300000000004</v>
      </c>
      <c r="G6847">
        <f t="shared" si="106"/>
        <v>-594.97166609999999</v>
      </c>
      <c r="H6847">
        <v>3.2429999999999999</v>
      </c>
    </row>
    <row r="6848" spans="1:8" x14ac:dyDescent="0.35">
      <c r="A6848">
        <v>516.21600000000001</v>
      </c>
      <c r="B6848">
        <v>-133.68899999999999</v>
      </c>
      <c r="C6848">
        <v>3.2429999999999999</v>
      </c>
      <c r="F6848">
        <v>516.21600000000001</v>
      </c>
      <c r="G6848">
        <f t="shared" si="106"/>
        <v>-594.67808358000002</v>
      </c>
      <c r="H6848">
        <v>3.2429999999999999</v>
      </c>
    </row>
    <row r="6849" spans="1:8" x14ac:dyDescent="0.35">
      <c r="A6849">
        <v>516.31600000000003</v>
      </c>
      <c r="B6849">
        <v>-133.685</v>
      </c>
      <c r="C6849">
        <v>3.2429999999999999</v>
      </c>
      <c r="F6849">
        <v>516.31600000000003</v>
      </c>
      <c r="G6849">
        <f t="shared" si="106"/>
        <v>-594.66029070000002</v>
      </c>
      <c r="H6849">
        <v>3.2429999999999999</v>
      </c>
    </row>
    <row r="6850" spans="1:8" x14ac:dyDescent="0.35">
      <c r="A6850">
        <v>516.41600000000005</v>
      </c>
      <c r="B6850">
        <v>-133.816</v>
      </c>
      <c r="C6850">
        <v>3.2429999999999999</v>
      </c>
      <c r="F6850">
        <v>516.41600000000005</v>
      </c>
      <c r="G6850">
        <f t="shared" si="106"/>
        <v>-595.24300751999999</v>
      </c>
      <c r="H6850">
        <v>3.2429999999999999</v>
      </c>
    </row>
    <row r="6851" spans="1:8" x14ac:dyDescent="0.35">
      <c r="A6851">
        <v>516.51700000000005</v>
      </c>
      <c r="B6851">
        <v>-133.64500000000001</v>
      </c>
      <c r="C6851">
        <v>3.2429999999999999</v>
      </c>
      <c r="F6851">
        <v>516.51700000000005</v>
      </c>
      <c r="G6851">
        <f t="shared" ref="G6851:G6914" si="107">B6851*4.44822</f>
        <v>-594.4823619</v>
      </c>
      <c r="H6851">
        <v>3.2429999999999999</v>
      </c>
    </row>
    <row r="6852" spans="1:8" x14ac:dyDescent="0.35">
      <c r="A6852">
        <v>516.63599999999997</v>
      </c>
      <c r="B6852">
        <v>-133.54900000000001</v>
      </c>
      <c r="C6852">
        <v>3.2440000000000002</v>
      </c>
      <c r="F6852">
        <v>516.63599999999997</v>
      </c>
      <c r="G6852">
        <f t="shared" si="107"/>
        <v>-594.05533278000007</v>
      </c>
      <c r="H6852">
        <v>3.2440000000000002</v>
      </c>
    </row>
    <row r="6853" spans="1:8" x14ac:dyDescent="0.35">
      <c r="A6853">
        <v>516.71699999999998</v>
      </c>
      <c r="B6853">
        <v>-133.54</v>
      </c>
      <c r="C6853">
        <v>3.2440000000000002</v>
      </c>
      <c r="F6853">
        <v>516.71699999999998</v>
      </c>
      <c r="G6853">
        <f t="shared" si="107"/>
        <v>-594.01529879999998</v>
      </c>
      <c r="H6853">
        <v>3.2440000000000002</v>
      </c>
    </row>
    <row r="6854" spans="1:8" x14ac:dyDescent="0.35">
      <c r="A6854">
        <v>516.81600000000003</v>
      </c>
      <c r="B6854">
        <v>-133.779</v>
      </c>
      <c r="C6854">
        <v>3.2429999999999999</v>
      </c>
      <c r="F6854">
        <v>516.81600000000003</v>
      </c>
      <c r="G6854">
        <f t="shared" si="107"/>
        <v>-595.07842338</v>
      </c>
      <c r="H6854">
        <v>3.2429999999999999</v>
      </c>
    </row>
    <row r="6855" spans="1:8" x14ac:dyDescent="0.35">
      <c r="A6855">
        <v>516.91700000000003</v>
      </c>
      <c r="B6855">
        <v>-133.69</v>
      </c>
      <c r="C6855">
        <v>3.2429999999999999</v>
      </c>
      <c r="F6855">
        <v>516.91700000000003</v>
      </c>
      <c r="G6855">
        <f t="shared" si="107"/>
        <v>-594.68253179999999</v>
      </c>
      <c r="H6855">
        <v>3.2429999999999999</v>
      </c>
    </row>
    <row r="6856" spans="1:8" x14ac:dyDescent="0.35">
      <c r="A6856">
        <v>517.02300000000002</v>
      </c>
      <c r="B6856">
        <v>-133.571</v>
      </c>
      <c r="C6856">
        <v>3.2429999999999999</v>
      </c>
      <c r="F6856">
        <v>517.02300000000002</v>
      </c>
      <c r="G6856">
        <f t="shared" si="107"/>
        <v>-594.15319362000002</v>
      </c>
      <c r="H6856">
        <v>3.2429999999999999</v>
      </c>
    </row>
    <row r="6857" spans="1:8" x14ac:dyDescent="0.35">
      <c r="A6857">
        <v>517.14099999999996</v>
      </c>
      <c r="B6857">
        <v>-133.53800000000001</v>
      </c>
      <c r="C6857">
        <v>3.2440000000000002</v>
      </c>
      <c r="F6857">
        <v>517.14099999999996</v>
      </c>
      <c r="G6857">
        <f t="shared" si="107"/>
        <v>-594.00640236000004</v>
      </c>
      <c r="H6857">
        <v>3.2440000000000002</v>
      </c>
    </row>
    <row r="6858" spans="1:8" x14ac:dyDescent="0.35">
      <c r="A6858">
        <v>517.21799999999996</v>
      </c>
      <c r="B6858">
        <v>-133.691</v>
      </c>
      <c r="C6858">
        <v>3.2440000000000002</v>
      </c>
      <c r="F6858">
        <v>517.21799999999996</v>
      </c>
      <c r="G6858">
        <f t="shared" si="107"/>
        <v>-594.68698001999996</v>
      </c>
      <c r="H6858">
        <v>3.2440000000000002</v>
      </c>
    </row>
    <row r="6859" spans="1:8" x14ac:dyDescent="0.35">
      <c r="A6859">
        <v>517.31700000000001</v>
      </c>
      <c r="B6859">
        <v>-133.63499999999999</v>
      </c>
      <c r="C6859">
        <v>3.2429999999999999</v>
      </c>
      <c r="F6859">
        <v>517.31700000000001</v>
      </c>
      <c r="G6859">
        <f t="shared" si="107"/>
        <v>-594.43787969999994</v>
      </c>
      <c r="H6859">
        <v>3.2429999999999999</v>
      </c>
    </row>
    <row r="6860" spans="1:8" x14ac:dyDescent="0.35">
      <c r="A6860">
        <v>517.41700000000003</v>
      </c>
      <c r="B6860">
        <v>-133.67500000000001</v>
      </c>
      <c r="C6860">
        <v>3.2440000000000002</v>
      </c>
      <c r="F6860">
        <v>517.41700000000003</v>
      </c>
      <c r="G6860">
        <f t="shared" si="107"/>
        <v>-594.61580850000007</v>
      </c>
      <c r="H6860">
        <v>3.2440000000000002</v>
      </c>
    </row>
    <row r="6861" spans="1:8" x14ac:dyDescent="0.35">
      <c r="A6861">
        <v>517.53300000000002</v>
      </c>
      <c r="B6861">
        <v>-133.584</v>
      </c>
      <c r="C6861">
        <v>3.2429999999999999</v>
      </c>
      <c r="F6861">
        <v>517.53300000000002</v>
      </c>
      <c r="G6861">
        <f t="shared" si="107"/>
        <v>-594.21102048</v>
      </c>
      <c r="H6861">
        <v>3.2429999999999999</v>
      </c>
    </row>
    <row r="6862" spans="1:8" x14ac:dyDescent="0.35">
      <c r="A6862">
        <v>517.61599999999999</v>
      </c>
      <c r="B6862">
        <v>-133.66999999999999</v>
      </c>
      <c r="C6862">
        <v>3.2429999999999999</v>
      </c>
      <c r="F6862">
        <v>517.61599999999999</v>
      </c>
      <c r="G6862">
        <f t="shared" si="107"/>
        <v>-594.59356739999998</v>
      </c>
      <c r="H6862">
        <v>3.2429999999999999</v>
      </c>
    </row>
    <row r="6863" spans="1:8" x14ac:dyDescent="0.35">
      <c r="A6863">
        <v>517.71699999999998</v>
      </c>
      <c r="B6863">
        <v>-133.495</v>
      </c>
      <c r="C6863">
        <v>3.2429999999999999</v>
      </c>
      <c r="F6863">
        <v>517.71699999999998</v>
      </c>
      <c r="G6863">
        <f t="shared" si="107"/>
        <v>-593.81512889999999</v>
      </c>
      <c r="H6863">
        <v>3.2429999999999999</v>
      </c>
    </row>
    <row r="6864" spans="1:8" x14ac:dyDescent="0.35">
      <c r="A6864">
        <v>517.81500000000005</v>
      </c>
      <c r="B6864">
        <v>-133.411</v>
      </c>
      <c r="C6864">
        <v>3.2429999999999999</v>
      </c>
      <c r="F6864">
        <v>517.81500000000005</v>
      </c>
      <c r="G6864">
        <f t="shared" si="107"/>
        <v>-593.44147842000007</v>
      </c>
      <c r="H6864">
        <v>3.2429999999999999</v>
      </c>
    </row>
    <row r="6865" spans="1:8" x14ac:dyDescent="0.35">
      <c r="A6865">
        <v>517.91700000000003</v>
      </c>
      <c r="B6865">
        <v>-133.506</v>
      </c>
      <c r="C6865">
        <v>3.2429999999999999</v>
      </c>
      <c r="F6865">
        <v>517.91700000000003</v>
      </c>
      <c r="G6865">
        <f t="shared" si="107"/>
        <v>-593.86405932000002</v>
      </c>
      <c r="H6865">
        <v>3.2429999999999999</v>
      </c>
    </row>
    <row r="6866" spans="1:8" x14ac:dyDescent="0.35">
      <c r="A6866">
        <v>518.01700000000005</v>
      </c>
      <c r="B6866">
        <v>-133.62899999999999</v>
      </c>
      <c r="C6866">
        <v>3.2440000000000002</v>
      </c>
      <c r="F6866">
        <v>518.01700000000005</v>
      </c>
      <c r="G6866">
        <f t="shared" si="107"/>
        <v>-594.41119037999999</v>
      </c>
      <c r="H6866">
        <v>3.2440000000000002</v>
      </c>
    </row>
    <row r="6867" spans="1:8" x14ac:dyDescent="0.35">
      <c r="A6867">
        <v>518.11699999999996</v>
      </c>
      <c r="B6867">
        <v>-133.614</v>
      </c>
      <c r="C6867">
        <v>3.2429999999999999</v>
      </c>
      <c r="F6867">
        <v>518.11699999999996</v>
      </c>
      <c r="G6867">
        <f t="shared" si="107"/>
        <v>-594.34446708000007</v>
      </c>
      <c r="H6867">
        <v>3.2429999999999999</v>
      </c>
    </row>
    <row r="6868" spans="1:8" x14ac:dyDescent="0.35">
      <c r="A6868">
        <v>518.21699999999998</v>
      </c>
      <c r="B6868">
        <v>-133.64500000000001</v>
      </c>
      <c r="C6868">
        <v>3.2440000000000002</v>
      </c>
      <c r="F6868">
        <v>518.21699999999998</v>
      </c>
      <c r="G6868">
        <f t="shared" si="107"/>
        <v>-594.4823619</v>
      </c>
      <c r="H6868">
        <v>3.2440000000000002</v>
      </c>
    </row>
    <row r="6869" spans="1:8" x14ac:dyDescent="0.35">
      <c r="A6869">
        <v>518.31600000000003</v>
      </c>
      <c r="B6869">
        <v>-133.642</v>
      </c>
      <c r="C6869">
        <v>3.2429999999999999</v>
      </c>
      <c r="F6869">
        <v>518.31600000000003</v>
      </c>
      <c r="G6869">
        <f t="shared" si="107"/>
        <v>-594.46901723999997</v>
      </c>
      <c r="H6869">
        <v>3.2429999999999999</v>
      </c>
    </row>
    <row r="6870" spans="1:8" x14ac:dyDescent="0.35">
      <c r="A6870">
        <v>518.41999999999996</v>
      </c>
      <c r="B6870">
        <v>-133.684</v>
      </c>
      <c r="C6870">
        <v>3.2440000000000002</v>
      </c>
      <c r="F6870">
        <v>518.41999999999996</v>
      </c>
      <c r="G6870">
        <f t="shared" si="107"/>
        <v>-594.65584248000005</v>
      </c>
      <c r="H6870">
        <v>3.2440000000000002</v>
      </c>
    </row>
    <row r="6871" spans="1:8" x14ac:dyDescent="0.35">
      <c r="A6871">
        <v>518.52200000000005</v>
      </c>
      <c r="B6871">
        <v>-133.46299999999999</v>
      </c>
      <c r="C6871">
        <v>3.2429999999999999</v>
      </c>
      <c r="F6871">
        <v>518.52200000000005</v>
      </c>
      <c r="G6871">
        <f t="shared" si="107"/>
        <v>-593.67278585999998</v>
      </c>
      <c r="H6871">
        <v>3.2429999999999999</v>
      </c>
    </row>
    <row r="6872" spans="1:8" x14ac:dyDescent="0.35">
      <c r="A6872">
        <v>518.62199999999996</v>
      </c>
      <c r="B6872">
        <v>-133.488</v>
      </c>
      <c r="C6872">
        <v>3.246</v>
      </c>
      <c r="F6872">
        <v>518.62199999999996</v>
      </c>
      <c r="G6872">
        <f t="shared" si="107"/>
        <v>-593.78399135999996</v>
      </c>
      <c r="H6872">
        <v>3.246</v>
      </c>
    </row>
    <row r="6873" spans="1:8" x14ac:dyDescent="0.35">
      <c r="A6873">
        <v>518.71600000000001</v>
      </c>
      <c r="B6873">
        <v>-133.535</v>
      </c>
      <c r="C6873">
        <v>3.2440000000000002</v>
      </c>
      <c r="F6873">
        <v>518.71600000000001</v>
      </c>
      <c r="G6873">
        <f t="shared" si="107"/>
        <v>-593.99305770000001</v>
      </c>
      <c r="H6873">
        <v>3.2440000000000002</v>
      </c>
    </row>
    <row r="6874" spans="1:8" x14ac:dyDescent="0.35">
      <c r="A6874">
        <v>518.83600000000001</v>
      </c>
      <c r="B6874">
        <v>-133.55799999999999</v>
      </c>
      <c r="C6874">
        <v>3.2440000000000002</v>
      </c>
      <c r="F6874">
        <v>518.83600000000001</v>
      </c>
      <c r="G6874">
        <f t="shared" si="107"/>
        <v>-594.09536675999993</v>
      </c>
      <c r="H6874">
        <v>3.2440000000000002</v>
      </c>
    </row>
    <row r="6875" spans="1:8" x14ac:dyDescent="0.35">
      <c r="A6875">
        <v>518.91600000000005</v>
      </c>
      <c r="B6875">
        <v>-133.726</v>
      </c>
      <c r="C6875">
        <v>3.2440000000000002</v>
      </c>
      <c r="F6875">
        <v>518.91600000000005</v>
      </c>
      <c r="G6875">
        <f t="shared" si="107"/>
        <v>-594.84266772000001</v>
      </c>
      <c r="H6875">
        <v>3.2440000000000002</v>
      </c>
    </row>
    <row r="6876" spans="1:8" x14ac:dyDescent="0.35">
      <c r="A6876">
        <v>519.02499999999998</v>
      </c>
      <c r="B6876">
        <v>-133.50800000000001</v>
      </c>
      <c r="C6876">
        <v>3.2440000000000002</v>
      </c>
      <c r="F6876">
        <v>519.02499999999998</v>
      </c>
      <c r="G6876">
        <f t="shared" si="107"/>
        <v>-593.87295576000008</v>
      </c>
      <c r="H6876">
        <v>3.2440000000000002</v>
      </c>
    </row>
    <row r="6877" spans="1:8" x14ac:dyDescent="0.35">
      <c r="A6877">
        <v>519.11599999999999</v>
      </c>
      <c r="B6877">
        <v>-133.624</v>
      </c>
      <c r="C6877">
        <v>3.2440000000000002</v>
      </c>
      <c r="F6877">
        <v>519.11599999999999</v>
      </c>
      <c r="G6877">
        <f t="shared" si="107"/>
        <v>-594.38894928000002</v>
      </c>
      <c r="H6877">
        <v>3.2440000000000002</v>
      </c>
    </row>
    <row r="6878" spans="1:8" x14ac:dyDescent="0.35">
      <c r="A6878">
        <v>519.21600000000001</v>
      </c>
      <c r="B6878">
        <v>-133.61099999999999</v>
      </c>
      <c r="C6878">
        <v>3.2440000000000002</v>
      </c>
      <c r="F6878">
        <v>519.21600000000001</v>
      </c>
      <c r="G6878">
        <f t="shared" si="107"/>
        <v>-594.33112241999993</v>
      </c>
      <c r="H6878">
        <v>3.2440000000000002</v>
      </c>
    </row>
    <row r="6879" spans="1:8" x14ac:dyDescent="0.35">
      <c r="A6879">
        <v>519.31700000000001</v>
      </c>
      <c r="B6879">
        <v>-133.595</v>
      </c>
      <c r="C6879">
        <v>3.2429999999999999</v>
      </c>
      <c r="F6879">
        <v>519.31700000000001</v>
      </c>
      <c r="G6879">
        <f t="shared" si="107"/>
        <v>-594.25995090000004</v>
      </c>
      <c r="H6879">
        <v>3.2429999999999999</v>
      </c>
    </row>
    <row r="6880" spans="1:8" x14ac:dyDescent="0.35">
      <c r="A6880">
        <v>519.41600000000005</v>
      </c>
      <c r="B6880">
        <v>-133.44800000000001</v>
      </c>
      <c r="C6880">
        <v>3.2440000000000002</v>
      </c>
      <c r="F6880">
        <v>519.41600000000005</v>
      </c>
      <c r="G6880">
        <f t="shared" si="107"/>
        <v>-593.60606256000005</v>
      </c>
      <c r="H6880">
        <v>3.2440000000000002</v>
      </c>
    </row>
    <row r="6881" spans="1:8" x14ac:dyDescent="0.35">
      <c r="A6881">
        <v>519.51599999999996</v>
      </c>
      <c r="B6881">
        <v>-133.35900000000001</v>
      </c>
      <c r="C6881">
        <v>3.2440000000000002</v>
      </c>
      <c r="F6881">
        <v>519.51599999999996</v>
      </c>
      <c r="G6881">
        <f t="shared" si="107"/>
        <v>-593.21017098000004</v>
      </c>
      <c r="H6881">
        <v>3.2440000000000002</v>
      </c>
    </row>
    <row r="6882" spans="1:8" x14ac:dyDescent="0.35">
      <c r="A6882">
        <v>519.61699999999996</v>
      </c>
      <c r="B6882">
        <v>-133.38</v>
      </c>
      <c r="C6882">
        <v>3.2440000000000002</v>
      </c>
      <c r="F6882">
        <v>519.61699999999996</v>
      </c>
      <c r="G6882">
        <f t="shared" si="107"/>
        <v>-593.30358360000002</v>
      </c>
      <c r="H6882">
        <v>3.2440000000000002</v>
      </c>
    </row>
    <row r="6883" spans="1:8" x14ac:dyDescent="0.35">
      <c r="A6883">
        <v>519.71600000000001</v>
      </c>
      <c r="B6883">
        <v>-133.43600000000001</v>
      </c>
      <c r="C6883">
        <v>3.2440000000000002</v>
      </c>
      <c r="F6883">
        <v>519.71600000000001</v>
      </c>
      <c r="G6883">
        <f t="shared" si="107"/>
        <v>-593.55268392000005</v>
      </c>
      <c r="H6883">
        <v>3.2440000000000002</v>
      </c>
    </row>
    <row r="6884" spans="1:8" x14ac:dyDescent="0.35">
      <c r="A6884">
        <v>519.81500000000005</v>
      </c>
      <c r="B6884">
        <v>-133.34</v>
      </c>
      <c r="C6884">
        <v>3.2440000000000002</v>
      </c>
      <c r="F6884">
        <v>519.81500000000005</v>
      </c>
      <c r="G6884">
        <f t="shared" si="107"/>
        <v>-593.12565480000001</v>
      </c>
      <c r="H6884">
        <v>3.2440000000000002</v>
      </c>
    </row>
    <row r="6885" spans="1:8" x14ac:dyDescent="0.35">
      <c r="A6885">
        <v>519.91899999999998</v>
      </c>
      <c r="B6885">
        <v>-133.499</v>
      </c>
      <c r="C6885">
        <v>3.2440000000000002</v>
      </c>
      <c r="F6885">
        <v>519.91899999999998</v>
      </c>
      <c r="G6885">
        <f t="shared" si="107"/>
        <v>-593.83292177999999</v>
      </c>
      <c r="H6885">
        <v>3.2440000000000002</v>
      </c>
    </row>
    <row r="6886" spans="1:8" x14ac:dyDescent="0.35">
      <c r="A6886">
        <v>520.01900000000001</v>
      </c>
      <c r="B6886">
        <v>-133.43700000000001</v>
      </c>
      <c r="C6886">
        <v>3.2440000000000002</v>
      </c>
      <c r="F6886">
        <v>520.01900000000001</v>
      </c>
      <c r="G6886">
        <f t="shared" si="107"/>
        <v>-593.55713214000002</v>
      </c>
      <c r="H6886">
        <v>3.2440000000000002</v>
      </c>
    </row>
    <row r="6887" spans="1:8" x14ac:dyDescent="0.35">
      <c r="A6887">
        <v>520.11900000000003</v>
      </c>
      <c r="B6887">
        <v>-133.536</v>
      </c>
      <c r="C6887">
        <v>3.2440000000000002</v>
      </c>
      <c r="F6887">
        <v>520.11900000000003</v>
      </c>
      <c r="G6887">
        <f t="shared" si="107"/>
        <v>-593.99750591999998</v>
      </c>
      <c r="H6887">
        <v>3.2440000000000002</v>
      </c>
    </row>
    <row r="6888" spans="1:8" x14ac:dyDescent="0.35">
      <c r="A6888">
        <v>520.21900000000005</v>
      </c>
      <c r="B6888">
        <v>-133.21199999999999</v>
      </c>
      <c r="C6888">
        <v>3.2440000000000002</v>
      </c>
      <c r="F6888">
        <v>520.21900000000005</v>
      </c>
      <c r="G6888">
        <f t="shared" si="107"/>
        <v>-592.55628263999995</v>
      </c>
      <c r="H6888">
        <v>3.2440000000000002</v>
      </c>
    </row>
    <row r="6889" spans="1:8" x14ac:dyDescent="0.35">
      <c r="A6889">
        <v>520.33100000000002</v>
      </c>
      <c r="B6889">
        <v>-133.40299999999999</v>
      </c>
      <c r="C6889">
        <v>3.2440000000000002</v>
      </c>
      <c r="F6889">
        <v>520.33100000000002</v>
      </c>
      <c r="G6889">
        <f t="shared" si="107"/>
        <v>-593.40589265999995</v>
      </c>
      <c r="H6889">
        <v>3.2440000000000002</v>
      </c>
    </row>
    <row r="6890" spans="1:8" x14ac:dyDescent="0.35">
      <c r="A6890">
        <v>520.41899999999998</v>
      </c>
      <c r="B6890">
        <v>-133.524</v>
      </c>
      <c r="C6890">
        <v>3.2440000000000002</v>
      </c>
      <c r="F6890">
        <v>520.41899999999998</v>
      </c>
      <c r="G6890">
        <f t="shared" si="107"/>
        <v>-593.94412727999998</v>
      </c>
      <c r="H6890">
        <v>3.2440000000000002</v>
      </c>
    </row>
    <row r="6891" spans="1:8" x14ac:dyDescent="0.35">
      <c r="A6891">
        <v>520.51900000000001</v>
      </c>
      <c r="B6891">
        <v>-133.411</v>
      </c>
      <c r="C6891">
        <v>3.246</v>
      </c>
      <c r="F6891">
        <v>520.51900000000001</v>
      </c>
      <c r="G6891">
        <f t="shared" si="107"/>
        <v>-593.44147842000007</v>
      </c>
      <c r="H6891">
        <v>3.246</v>
      </c>
    </row>
    <row r="6892" spans="1:8" x14ac:dyDescent="0.35">
      <c r="A6892">
        <v>520.61599999999999</v>
      </c>
      <c r="B6892">
        <v>-133.499</v>
      </c>
      <c r="C6892">
        <v>3.2450000000000001</v>
      </c>
      <c r="F6892">
        <v>520.61599999999999</v>
      </c>
      <c r="G6892">
        <f t="shared" si="107"/>
        <v>-593.83292177999999</v>
      </c>
      <c r="H6892">
        <v>3.2450000000000001</v>
      </c>
    </row>
    <row r="6893" spans="1:8" x14ac:dyDescent="0.35">
      <c r="A6893">
        <v>520.71699999999998</v>
      </c>
      <c r="B6893">
        <v>-133.52099999999999</v>
      </c>
      <c r="C6893">
        <v>3.2440000000000002</v>
      </c>
      <c r="F6893">
        <v>520.71699999999998</v>
      </c>
      <c r="G6893">
        <f t="shared" si="107"/>
        <v>-593.93078261999995</v>
      </c>
      <c r="H6893">
        <v>3.2440000000000002</v>
      </c>
    </row>
    <row r="6894" spans="1:8" x14ac:dyDescent="0.35">
      <c r="A6894">
        <v>520.81700000000001</v>
      </c>
      <c r="B6894">
        <v>-133.48400000000001</v>
      </c>
      <c r="C6894">
        <v>3.246</v>
      </c>
      <c r="F6894">
        <v>520.81700000000001</v>
      </c>
      <c r="G6894">
        <f t="shared" si="107"/>
        <v>-593.76619848000007</v>
      </c>
      <c r="H6894">
        <v>3.246</v>
      </c>
    </row>
    <row r="6895" spans="1:8" x14ac:dyDescent="0.35">
      <c r="A6895">
        <v>520.91999999999996</v>
      </c>
      <c r="B6895">
        <v>-133.541</v>
      </c>
      <c r="C6895">
        <v>3.2440000000000002</v>
      </c>
      <c r="F6895">
        <v>520.91999999999996</v>
      </c>
      <c r="G6895">
        <f t="shared" si="107"/>
        <v>-594.01974701999995</v>
      </c>
      <c r="H6895">
        <v>3.2440000000000002</v>
      </c>
    </row>
    <row r="6896" spans="1:8" x14ac:dyDescent="0.35">
      <c r="A6896">
        <v>521.01900000000001</v>
      </c>
      <c r="B6896">
        <v>-133.58000000000001</v>
      </c>
      <c r="C6896">
        <v>3.2440000000000002</v>
      </c>
      <c r="F6896">
        <v>521.01900000000001</v>
      </c>
      <c r="G6896">
        <f t="shared" si="107"/>
        <v>-594.19322760000011</v>
      </c>
      <c r="H6896">
        <v>3.2440000000000002</v>
      </c>
    </row>
    <row r="6897" spans="1:8" x14ac:dyDescent="0.35">
      <c r="A6897">
        <v>521.13599999999997</v>
      </c>
      <c r="B6897">
        <v>-133.506</v>
      </c>
      <c r="C6897">
        <v>3.2440000000000002</v>
      </c>
      <c r="F6897">
        <v>521.13599999999997</v>
      </c>
      <c r="G6897">
        <f t="shared" si="107"/>
        <v>-593.86405932000002</v>
      </c>
      <c r="H6897">
        <v>3.2440000000000002</v>
      </c>
    </row>
    <row r="6898" spans="1:8" x14ac:dyDescent="0.35">
      <c r="A6898">
        <v>521.21799999999996</v>
      </c>
      <c r="B6898">
        <v>-133.65299999999999</v>
      </c>
      <c r="C6898">
        <v>3.2440000000000002</v>
      </c>
      <c r="F6898">
        <v>521.21799999999996</v>
      </c>
      <c r="G6898">
        <f t="shared" si="107"/>
        <v>-594.51794766</v>
      </c>
      <c r="H6898">
        <v>3.2440000000000002</v>
      </c>
    </row>
    <row r="6899" spans="1:8" x14ac:dyDescent="0.35">
      <c r="A6899">
        <v>521.31799999999998</v>
      </c>
      <c r="B6899">
        <v>-133.488</v>
      </c>
      <c r="C6899">
        <v>3.2440000000000002</v>
      </c>
      <c r="F6899">
        <v>521.31799999999998</v>
      </c>
      <c r="G6899">
        <f t="shared" si="107"/>
        <v>-593.78399135999996</v>
      </c>
      <c r="H6899">
        <v>3.2440000000000002</v>
      </c>
    </row>
    <row r="6900" spans="1:8" x14ac:dyDescent="0.35">
      <c r="A6900">
        <v>521.42499999999995</v>
      </c>
      <c r="B6900">
        <v>-133.56200000000001</v>
      </c>
      <c r="C6900">
        <v>3.2440000000000002</v>
      </c>
      <c r="F6900">
        <v>521.42499999999995</v>
      </c>
      <c r="G6900">
        <f t="shared" si="107"/>
        <v>-594.11315964000005</v>
      </c>
      <c r="H6900">
        <v>3.2440000000000002</v>
      </c>
    </row>
    <row r="6901" spans="1:8" x14ac:dyDescent="0.35">
      <c r="A6901">
        <v>521.51700000000005</v>
      </c>
      <c r="B6901">
        <v>-133.626</v>
      </c>
      <c r="C6901">
        <v>3.2450000000000001</v>
      </c>
      <c r="F6901">
        <v>521.51700000000005</v>
      </c>
      <c r="G6901">
        <f t="shared" si="107"/>
        <v>-594.39784572000008</v>
      </c>
      <c r="H6901">
        <v>3.2450000000000001</v>
      </c>
    </row>
    <row r="6902" spans="1:8" x14ac:dyDescent="0.35">
      <c r="A6902">
        <v>521.62800000000004</v>
      </c>
      <c r="B6902">
        <v>-133.578</v>
      </c>
      <c r="C6902">
        <v>3.2450000000000001</v>
      </c>
      <c r="F6902">
        <v>521.62800000000004</v>
      </c>
      <c r="G6902">
        <f t="shared" si="107"/>
        <v>-594.18433116000006</v>
      </c>
      <c r="H6902">
        <v>3.2450000000000001</v>
      </c>
    </row>
    <row r="6903" spans="1:8" x14ac:dyDescent="0.35">
      <c r="A6903">
        <v>521.72299999999996</v>
      </c>
      <c r="B6903">
        <v>-133.44999999999999</v>
      </c>
      <c r="C6903">
        <v>3.2429999999999999</v>
      </c>
      <c r="F6903">
        <v>521.72299999999996</v>
      </c>
      <c r="G6903">
        <f t="shared" si="107"/>
        <v>-593.614959</v>
      </c>
      <c r="H6903">
        <v>3.2429999999999999</v>
      </c>
    </row>
    <row r="6904" spans="1:8" x14ac:dyDescent="0.35">
      <c r="A6904">
        <v>521.82000000000005</v>
      </c>
      <c r="B6904">
        <v>-133.411</v>
      </c>
      <c r="C6904">
        <v>3.2410000000000001</v>
      </c>
      <c r="F6904">
        <v>521.82000000000005</v>
      </c>
      <c r="G6904">
        <f t="shared" si="107"/>
        <v>-593.44147842000007</v>
      </c>
      <c r="H6904">
        <v>3.2410000000000001</v>
      </c>
    </row>
    <row r="6905" spans="1:8" x14ac:dyDescent="0.35">
      <c r="A6905">
        <v>521.91600000000005</v>
      </c>
      <c r="B6905">
        <v>-133.459</v>
      </c>
      <c r="C6905">
        <v>3.2440000000000002</v>
      </c>
      <c r="F6905">
        <v>521.91600000000005</v>
      </c>
      <c r="G6905">
        <f t="shared" si="107"/>
        <v>-593.65499297999997</v>
      </c>
      <c r="H6905">
        <v>3.2440000000000002</v>
      </c>
    </row>
    <row r="6906" spans="1:8" x14ac:dyDescent="0.35">
      <c r="A6906">
        <v>522.01599999999996</v>
      </c>
      <c r="B6906">
        <v>-133.446</v>
      </c>
      <c r="C6906">
        <v>3.2440000000000002</v>
      </c>
      <c r="F6906">
        <v>522.01599999999996</v>
      </c>
      <c r="G6906">
        <f t="shared" si="107"/>
        <v>-593.59716612</v>
      </c>
      <c r="H6906">
        <v>3.2440000000000002</v>
      </c>
    </row>
    <row r="6907" spans="1:8" x14ac:dyDescent="0.35">
      <c r="A6907">
        <v>522.12199999999996</v>
      </c>
      <c r="B6907">
        <v>-133.33699999999999</v>
      </c>
      <c r="C6907">
        <v>3.2440000000000002</v>
      </c>
      <c r="F6907">
        <v>522.12199999999996</v>
      </c>
      <c r="G6907">
        <f t="shared" si="107"/>
        <v>-593.11231013999998</v>
      </c>
      <c r="H6907">
        <v>3.2440000000000002</v>
      </c>
    </row>
    <row r="6908" spans="1:8" x14ac:dyDescent="0.35">
      <c r="A6908">
        <v>522.21600000000001</v>
      </c>
      <c r="B6908">
        <v>-133.334</v>
      </c>
      <c r="C6908">
        <v>3.2440000000000002</v>
      </c>
      <c r="F6908">
        <v>522.21600000000001</v>
      </c>
      <c r="G6908">
        <f t="shared" si="107"/>
        <v>-593.09896548000006</v>
      </c>
      <c r="H6908">
        <v>3.2440000000000002</v>
      </c>
    </row>
    <row r="6909" spans="1:8" x14ac:dyDescent="0.35">
      <c r="A6909">
        <v>522.31600000000003</v>
      </c>
      <c r="B6909">
        <v>-133.39699999999999</v>
      </c>
      <c r="C6909">
        <v>3.2440000000000002</v>
      </c>
      <c r="F6909">
        <v>522.31600000000003</v>
      </c>
      <c r="G6909">
        <f t="shared" si="107"/>
        <v>-593.37920334</v>
      </c>
      <c r="H6909">
        <v>3.2440000000000002</v>
      </c>
    </row>
    <row r="6910" spans="1:8" x14ac:dyDescent="0.35">
      <c r="A6910">
        <v>522.41700000000003</v>
      </c>
      <c r="B6910">
        <v>-133.25399999999999</v>
      </c>
      <c r="C6910">
        <v>3.2429999999999999</v>
      </c>
      <c r="F6910">
        <v>522.41700000000003</v>
      </c>
      <c r="G6910">
        <f t="shared" si="107"/>
        <v>-592.74310787999991</v>
      </c>
      <c r="H6910">
        <v>3.2429999999999999</v>
      </c>
    </row>
    <row r="6911" spans="1:8" x14ac:dyDescent="0.35">
      <c r="A6911">
        <v>522.51900000000001</v>
      </c>
      <c r="B6911">
        <v>-133.27500000000001</v>
      </c>
      <c r="C6911">
        <v>3.2429999999999999</v>
      </c>
      <c r="F6911">
        <v>522.51900000000001</v>
      </c>
      <c r="G6911">
        <f t="shared" si="107"/>
        <v>-592.83652050000001</v>
      </c>
      <c r="H6911">
        <v>3.2429999999999999</v>
      </c>
    </row>
    <row r="6912" spans="1:8" x14ac:dyDescent="0.35">
      <c r="A6912">
        <v>522.61800000000005</v>
      </c>
      <c r="B6912">
        <v>-133.17400000000001</v>
      </c>
      <c r="C6912">
        <v>3.2440000000000002</v>
      </c>
      <c r="F6912">
        <v>522.61800000000005</v>
      </c>
      <c r="G6912">
        <f t="shared" si="107"/>
        <v>-592.38725027999999</v>
      </c>
      <c r="H6912">
        <v>3.2440000000000002</v>
      </c>
    </row>
    <row r="6913" spans="1:8" x14ac:dyDescent="0.35">
      <c r="A6913">
        <v>522.71799999999996</v>
      </c>
      <c r="B6913">
        <v>-133.27699999999999</v>
      </c>
      <c r="C6913">
        <v>3.2440000000000002</v>
      </c>
      <c r="F6913">
        <v>522.71799999999996</v>
      </c>
      <c r="G6913">
        <f t="shared" si="107"/>
        <v>-592.84541693999995</v>
      </c>
      <c r="H6913">
        <v>3.2440000000000002</v>
      </c>
    </row>
    <row r="6914" spans="1:8" x14ac:dyDescent="0.35">
      <c r="A6914">
        <v>522.81700000000001</v>
      </c>
      <c r="B6914">
        <v>-133.4</v>
      </c>
      <c r="C6914">
        <v>3.2440000000000002</v>
      </c>
      <c r="F6914">
        <v>522.81700000000001</v>
      </c>
      <c r="G6914">
        <f t="shared" si="107"/>
        <v>-593.39254800000003</v>
      </c>
      <c r="H6914">
        <v>3.2440000000000002</v>
      </c>
    </row>
    <row r="6915" spans="1:8" x14ac:dyDescent="0.35">
      <c r="A6915">
        <v>522.91700000000003</v>
      </c>
      <c r="B6915">
        <v>-133.46799999999999</v>
      </c>
      <c r="C6915">
        <v>3.2440000000000002</v>
      </c>
      <c r="F6915">
        <v>522.91700000000003</v>
      </c>
      <c r="G6915">
        <f t="shared" ref="G6915:G6978" si="108">B6915*4.44822</f>
        <v>-593.69502695999995</v>
      </c>
      <c r="H6915">
        <v>3.2440000000000002</v>
      </c>
    </row>
    <row r="6916" spans="1:8" x14ac:dyDescent="0.35">
      <c r="A6916">
        <v>523.01700000000005</v>
      </c>
      <c r="B6916">
        <v>-133.30500000000001</v>
      </c>
      <c r="C6916">
        <v>3.2440000000000002</v>
      </c>
      <c r="F6916">
        <v>523.01700000000005</v>
      </c>
      <c r="G6916">
        <f t="shared" si="108"/>
        <v>-592.96996710000008</v>
      </c>
      <c r="H6916">
        <v>3.2440000000000002</v>
      </c>
    </row>
    <row r="6917" spans="1:8" x14ac:dyDescent="0.35">
      <c r="A6917">
        <v>523.11699999999996</v>
      </c>
      <c r="B6917">
        <v>-133.35499999999999</v>
      </c>
      <c r="C6917">
        <v>3.2440000000000002</v>
      </c>
      <c r="F6917">
        <v>523.11699999999996</v>
      </c>
      <c r="G6917">
        <f t="shared" si="108"/>
        <v>-593.19237809999993</v>
      </c>
      <c r="H6917">
        <v>3.2440000000000002</v>
      </c>
    </row>
    <row r="6918" spans="1:8" x14ac:dyDescent="0.35">
      <c r="A6918">
        <v>523.221</v>
      </c>
      <c r="B6918">
        <v>-133.50800000000001</v>
      </c>
      <c r="C6918">
        <v>3.2440000000000002</v>
      </c>
      <c r="F6918">
        <v>523.221</v>
      </c>
      <c r="G6918">
        <f t="shared" si="108"/>
        <v>-593.87295576000008</v>
      </c>
      <c r="H6918">
        <v>3.2440000000000002</v>
      </c>
    </row>
    <row r="6919" spans="1:8" x14ac:dyDescent="0.35">
      <c r="A6919">
        <v>523.31600000000003</v>
      </c>
      <c r="B6919">
        <v>-133.459</v>
      </c>
      <c r="C6919">
        <v>3.2440000000000002</v>
      </c>
      <c r="F6919">
        <v>523.31600000000003</v>
      </c>
      <c r="G6919">
        <f t="shared" si="108"/>
        <v>-593.65499297999997</v>
      </c>
      <c r="H6919">
        <v>3.2440000000000002</v>
      </c>
    </row>
    <row r="6920" spans="1:8" x14ac:dyDescent="0.35">
      <c r="A6920">
        <v>523.41899999999998</v>
      </c>
      <c r="B6920">
        <v>-133.29300000000001</v>
      </c>
      <c r="C6920">
        <v>3.2429999999999999</v>
      </c>
      <c r="F6920">
        <v>523.41899999999998</v>
      </c>
      <c r="G6920">
        <f t="shared" si="108"/>
        <v>-592.91658846000007</v>
      </c>
      <c r="H6920">
        <v>3.2429999999999999</v>
      </c>
    </row>
    <row r="6921" spans="1:8" x14ac:dyDescent="0.35">
      <c r="A6921">
        <v>523.51700000000005</v>
      </c>
      <c r="B6921">
        <v>-133.34200000000001</v>
      </c>
      <c r="C6921">
        <v>3.2450000000000001</v>
      </c>
      <c r="F6921">
        <v>523.51700000000005</v>
      </c>
      <c r="G6921">
        <f t="shared" si="108"/>
        <v>-593.13455124000006</v>
      </c>
      <c r="H6921">
        <v>3.2450000000000001</v>
      </c>
    </row>
    <row r="6922" spans="1:8" x14ac:dyDescent="0.35">
      <c r="A6922">
        <v>523.61699999999996</v>
      </c>
      <c r="B6922">
        <v>-133.48099999999999</v>
      </c>
      <c r="C6922">
        <v>3.2440000000000002</v>
      </c>
      <c r="F6922">
        <v>523.61699999999996</v>
      </c>
      <c r="G6922">
        <f t="shared" si="108"/>
        <v>-593.75285381999993</v>
      </c>
      <c r="H6922">
        <v>3.2440000000000002</v>
      </c>
    </row>
    <row r="6923" spans="1:8" x14ac:dyDescent="0.35">
      <c r="A6923">
        <v>523.71699999999998</v>
      </c>
      <c r="B6923">
        <v>-133.262</v>
      </c>
      <c r="C6923">
        <v>3.2440000000000002</v>
      </c>
      <c r="F6923">
        <v>523.71699999999998</v>
      </c>
      <c r="G6923">
        <f t="shared" si="108"/>
        <v>-592.77869364000003</v>
      </c>
      <c r="H6923">
        <v>3.2440000000000002</v>
      </c>
    </row>
    <row r="6924" spans="1:8" x14ac:dyDescent="0.35">
      <c r="A6924">
        <v>523.81700000000001</v>
      </c>
      <c r="B6924">
        <v>-133.458</v>
      </c>
      <c r="C6924">
        <v>3.2450000000000001</v>
      </c>
      <c r="F6924">
        <v>523.81700000000001</v>
      </c>
      <c r="G6924">
        <f t="shared" si="108"/>
        <v>-593.65054476</v>
      </c>
      <c r="H6924">
        <v>3.2450000000000001</v>
      </c>
    </row>
    <row r="6925" spans="1:8" x14ac:dyDescent="0.35">
      <c r="A6925">
        <v>523.92100000000005</v>
      </c>
      <c r="B6925">
        <v>-133.5</v>
      </c>
      <c r="C6925">
        <v>3.2440000000000002</v>
      </c>
      <c r="F6925">
        <v>523.92100000000005</v>
      </c>
      <c r="G6925">
        <f t="shared" si="108"/>
        <v>-593.83736999999996</v>
      </c>
      <c r="H6925">
        <v>3.2440000000000002</v>
      </c>
    </row>
    <row r="6926" spans="1:8" x14ac:dyDescent="0.35">
      <c r="A6926">
        <v>524.01700000000005</v>
      </c>
      <c r="B6926">
        <v>-133.32</v>
      </c>
      <c r="C6926">
        <v>3.2440000000000002</v>
      </c>
      <c r="F6926">
        <v>524.01700000000005</v>
      </c>
      <c r="G6926">
        <f t="shared" si="108"/>
        <v>-593.0366904</v>
      </c>
      <c r="H6926">
        <v>3.2440000000000002</v>
      </c>
    </row>
    <row r="6927" spans="1:8" x14ac:dyDescent="0.35">
      <c r="A6927">
        <v>524.12199999999996</v>
      </c>
      <c r="B6927">
        <v>-133.39400000000001</v>
      </c>
      <c r="C6927">
        <v>3.2440000000000002</v>
      </c>
      <c r="F6927">
        <v>524.12199999999996</v>
      </c>
      <c r="G6927">
        <f t="shared" si="108"/>
        <v>-593.36585868000009</v>
      </c>
      <c r="H6927">
        <v>3.2440000000000002</v>
      </c>
    </row>
    <row r="6928" spans="1:8" x14ac:dyDescent="0.35">
      <c r="A6928">
        <v>524.21699999999998</v>
      </c>
      <c r="B6928">
        <v>-133.47</v>
      </c>
      <c r="C6928">
        <v>3.2440000000000002</v>
      </c>
      <c r="F6928">
        <v>524.21699999999998</v>
      </c>
      <c r="G6928">
        <f t="shared" si="108"/>
        <v>-593.70392340000001</v>
      </c>
      <c r="H6928">
        <v>3.2440000000000002</v>
      </c>
    </row>
    <row r="6929" spans="1:8" x14ac:dyDescent="0.35">
      <c r="A6929">
        <v>524.31700000000001</v>
      </c>
      <c r="B6929">
        <v>-133.35300000000001</v>
      </c>
      <c r="C6929">
        <v>3.2440000000000002</v>
      </c>
      <c r="F6929">
        <v>524.31700000000001</v>
      </c>
      <c r="G6929">
        <f t="shared" si="108"/>
        <v>-593.1834816600001</v>
      </c>
      <c r="H6929">
        <v>3.2440000000000002</v>
      </c>
    </row>
    <row r="6930" spans="1:8" x14ac:dyDescent="0.35">
      <c r="A6930">
        <v>524.41700000000003</v>
      </c>
      <c r="B6930">
        <v>-133.39500000000001</v>
      </c>
      <c r="C6930">
        <v>3.2440000000000002</v>
      </c>
      <c r="F6930">
        <v>524.41700000000003</v>
      </c>
      <c r="G6930">
        <f t="shared" si="108"/>
        <v>-593.37030690000006</v>
      </c>
      <c r="H6930">
        <v>3.2440000000000002</v>
      </c>
    </row>
    <row r="6931" spans="1:8" x14ac:dyDescent="0.35">
      <c r="A6931">
        <v>524.51499999999999</v>
      </c>
      <c r="B6931">
        <v>-133.34</v>
      </c>
      <c r="C6931">
        <v>3.2509999999999999</v>
      </c>
      <c r="F6931">
        <v>524.51499999999999</v>
      </c>
      <c r="G6931">
        <f t="shared" si="108"/>
        <v>-593.12565480000001</v>
      </c>
      <c r="H6931">
        <v>3.2509999999999999</v>
      </c>
    </row>
    <row r="6932" spans="1:8" x14ac:dyDescent="0.35">
      <c r="A6932">
        <v>524.62099999999998</v>
      </c>
      <c r="B6932">
        <v>-133.33500000000001</v>
      </c>
      <c r="C6932">
        <v>3.2440000000000002</v>
      </c>
      <c r="F6932">
        <v>524.62099999999998</v>
      </c>
      <c r="G6932">
        <f t="shared" si="108"/>
        <v>-593.10341370000003</v>
      </c>
      <c r="H6932">
        <v>3.2440000000000002</v>
      </c>
    </row>
    <row r="6933" spans="1:8" x14ac:dyDescent="0.35">
      <c r="A6933">
        <v>524.72699999999998</v>
      </c>
      <c r="B6933">
        <v>-133.34399999999999</v>
      </c>
      <c r="C6933">
        <v>3.2450000000000001</v>
      </c>
      <c r="F6933">
        <v>524.72699999999998</v>
      </c>
      <c r="G6933">
        <f t="shared" si="108"/>
        <v>-593.14344768000001</v>
      </c>
      <c r="H6933">
        <v>3.2450000000000001</v>
      </c>
    </row>
    <row r="6934" spans="1:8" x14ac:dyDescent="0.35">
      <c r="A6934">
        <v>524.81600000000003</v>
      </c>
      <c r="B6934">
        <v>-133.22499999999999</v>
      </c>
      <c r="C6934">
        <v>3.2450000000000001</v>
      </c>
      <c r="F6934">
        <v>524.81600000000003</v>
      </c>
      <c r="G6934">
        <f t="shared" si="108"/>
        <v>-592.61410949999993</v>
      </c>
      <c r="H6934">
        <v>3.2450000000000001</v>
      </c>
    </row>
    <row r="6935" spans="1:8" x14ac:dyDescent="0.35">
      <c r="A6935">
        <v>524.91800000000001</v>
      </c>
      <c r="B6935">
        <v>-133.25899999999999</v>
      </c>
      <c r="C6935">
        <v>3.2440000000000002</v>
      </c>
      <c r="F6935">
        <v>524.91800000000001</v>
      </c>
      <c r="G6935">
        <f t="shared" si="108"/>
        <v>-592.76534898</v>
      </c>
      <c r="H6935">
        <v>3.2440000000000002</v>
      </c>
    </row>
    <row r="6936" spans="1:8" x14ac:dyDescent="0.35">
      <c r="A6936">
        <v>525.01599999999996</v>
      </c>
      <c r="B6936">
        <v>-133.46</v>
      </c>
      <c r="C6936">
        <v>3.2440000000000002</v>
      </c>
      <c r="F6936">
        <v>525.01599999999996</v>
      </c>
      <c r="G6936">
        <f t="shared" si="108"/>
        <v>-593.65944120000006</v>
      </c>
      <c r="H6936">
        <v>3.2440000000000002</v>
      </c>
    </row>
    <row r="6937" spans="1:8" x14ac:dyDescent="0.35">
      <c r="A6937">
        <v>525.13800000000003</v>
      </c>
      <c r="B6937">
        <v>-133.321</v>
      </c>
      <c r="C6937">
        <v>3.2440000000000002</v>
      </c>
      <c r="F6937">
        <v>525.13800000000003</v>
      </c>
      <c r="G6937">
        <f t="shared" si="108"/>
        <v>-593.04113861999997</v>
      </c>
      <c r="H6937">
        <v>3.2440000000000002</v>
      </c>
    </row>
    <row r="6938" spans="1:8" x14ac:dyDescent="0.35">
      <c r="A6938">
        <v>525.21500000000003</v>
      </c>
      <c r="B6938">
        <v>-133.58600000000001</v>
      </c>
      <c r="C6938">
        <v>3.2440000000000002</v>
      </c>
      <c r="F6938">
        <v>525.21500000000003</v>
      </c>
      <c r="G6938">
        <f t="shared" si="108"/>
        <v>-594.21991692000006</v>
      </c>
      <c r="H6938">
        <v>3.2440000000000002</v>
      </c>
    </row>
    <row r="6939" spans="1:8" x14ac:dyDescent="0.35">
      <c r="A6939">
        <v>525.32100000000003</v>
      </c>
      <c r="B6939">
        <v>-133.35400000000001</v>
      </c>
      <c r="C6939">
        <v>3.2440000000000002</v>
      </c>
      <c r="F6939">
        <v>525.32100000000003</v>
      </c>
      <c r="G6939">
        <f t="shared" si="108"/>
        <v>-593.18792988000007</v>
      </c>
      <c r="H6939">
        <v>3.2440000000000002</v>
      </c>
    </row>
    <row r="6940" spans="1:8" x14ac:dyDescent="0.35">
      <c r="A6940">
        <v>525.41600000000005</v>
      </c>
      <c r="B6940">
        <v>-133.42500000000001</v>
      </c>
      <c r="C6940">
        <v>3.246</v>
      </c>
      <c r="F6940">
        <v>525.41600000000005</v>
      </c>
      <c r="G6940">
        <f t="shared" si="108"/>
        <v>-593.50375350000002</v>
      </c>
      <c r="H6940">
        <v>3.246</v>
      </c>
    </row>
    <row r="6941" spans="1:8" x14ac:dyDescent="0.35">
      <c r="A6941">
        <v>525.51700000000005</v>
      </c>
      <c r="B6941">
        <v>-133.34200000000001</v>
      </c>
      <c r="C6941">
        <v>3.2440000000000002</v>
      </c>
      <c r="F6941">
        <v>525.51700000000005</v>
      </c>
      <c r="G6941">
        <f t="shared" si="108"/>
        <v>-593.13455124000006</v>
      </c>
      <c r="H6941">
        <v>3.2440000000000002</v>
      </c>
    </row>
    <row r="6942" spans="1:8" x14ac:dyDescent="0.35">
      <c r="A6942">
        <v>525.62699999999995</v>
      </c>
      <c r="B6942">
        <v>-133.47300000000001</v>
      </c>
      <c r="C6942">
        <v>3.2450000000000001</v>
      </c>
      <c r="F6942">
        <v>525.62699999999995</v>
      </c>
      <c r="G6942">
        <f t="shared" si="108"/>
        <v>-593.71726806000004</v>
      </c>
      <c r="H6942">
        <v>3.2450000000000001</v>
      </c>
    </row>
    <row r="6943" spans="1:8" x14ac:dyDescent="0.35">
      <c r="A6943">
        <v>525.71699999999998</v>
      </c>
      <c r="B6943">
        <v>-133.45500000000001</v>
      </c>
      <c r="C6943">
        <v>3.2429999999999999</v>
      </c>
      <c r="F6943">
        <v>525.71699999999998</v>
      </c>
      <c r="G6943">
        <f t="shared" si="108"/>
        <v>-593.63720010000009</v>
      </c>
      <c r="H6943">
        <v>3.2429999999999999</v>
      </c>
    </row>
    <row r="6944" spans="1:8" x14ac:dyDescent="0.35">
      <c r="A6944">
        <v>525.81700000000001</v>
      </c>
      <c r="B6944">
        <v>-133.489</v>
      </c>
      <c r="C6944">
        <v>3.2450000000000001</v>
      </c>
      <c r="F6944">
        <v>525.81700000000001</v>
      </c>
      <c r="G6944">
        <f t="shared" si="108"/>
        <v>-593.78843958000004</v>
      </c>
      <c r="H6944">
        <v>3.2450000000000001</v>
      </c>
    </row>
    <row r="6945" spans="1:8" x14ac:dyDescent="0.35">
      <c r="A6945">
        <v>525.91600000000005</v>
      </c>
      <c r="B6945">
        <v>-133.38300000000001</v>
      </c>
      <c r="C6945">
        <v>3.2440000000000002</v>
      </c>
      <c r="F6945">
        <v>525.91600000000005</v>
      </c>
      <c r="G6945">
        <f t="shared" si="108"/>
        <v>-593.31692826000005</v>
      </c>
      <c r="H6945">
        <v>3.2440000000000002</v>
      </c>
    </row>
    <row r="6946" spans="1:8" x14ac:dyDescent="0.35">
      <c r="A6946">
        <v>526.01700000000005</v>
      </c>
      <c r="B6946">
        <v>-133.416</v>
      </c>
      <c r="C6946">
        <v>3.2440000000000002</v>
      </c>
      <c r="F6946">
        <v>526.01700000000005</v>
      </c>
      <c r="G6946">
        <f t="shared" si="108"/>
        <v>-593.46371952000004</v>
      </c>
      <c r="H6946">
        <v>3.2440000000000002</v>
      </c>
    </row>
    <row r="6947" spans="1:8" x14ac:dyDescent="0.35">
      <c r="A6947">
        <v>526.13099999999997</v>
      </c>
      <c r="B6947">
        <v>-133.42099999999999</v>
      </c>
      <c r="C6947">
        <v>3.2440000000000002</v>
      </c>
      <c r="F6947">
        <v>526.13099999999997</v>
      </c>
      <c r="G6947">
        <f t="shared" si="108"/>
        <v>-593.48596062000001</v>
      </c>
      <c r="H6947">
        <v>3.2440000000000002</v>
      </c>
    </row>
    <row r="6948" spans="1:8" x14ac:dyDescent="0.35">
      <c r="A6948">
        <v>526.21600000000001</v>
      </c>
      <c r="B6948">
        <v>-133.471</v>
      </c>
      <c r="C6948">
        <v>3.2440000000000002</v>
      </c>
      <c r="F6948">
        <v>526.21600000000001</v>
      </c>
      <c r="G6948">
        <f t="shared" si="108"/>
        <v>-593.70837161999998</v>
      </c>
      <c r="H6948">
        <v>3.2440000000000002</v>
      </c>
    </row>
    <row r="6949" spans="1:8" x14ac:dyDescent="0.35">
      <c r="A6949">
        <v>526.31700000000001</v>
      </c>
      <c r="B6949">
        <v>-133.46</v>
      </c>
      <c r="C6949">
        <v>3.2440000000000002</v>
      </c>
      <c r="F6949">
        <v>526.31700000000001</v>
      </c>
      <c r="G6949">
        <f t="shared" si="108"/>
        <v>-593.65944120000006</v>
      </c>
      <c r="H6949">
        <v>3.2440000000000002</v>
      </c>
    </row>
    <row r="6950" spans="1:8" x14ac:dyDescent="0.35">
      <c r="A6950">
        <v>526.42100000000005</v>
      </c>
      <c r="B6950">
        <v>-133.399</v>
      </c>
      <c r="C6950">
        <v>3.2450000000000001</v>
      </c>
      <c r="F6950">
        <v>526.42100000000005</v>
      </c>
      <c r="G6950">
        <f t="shared" si="108"/>
        <v>-593.38809978000006</v>
      </c>
      <c r="H6950">
        <v>3.2450000000000001</v>
      </c>
    </row>
    <row r="6951" spans="1:8" x14ac:dyDescent="0.35">
      <c r="A6951">
        <v>526.51599999999996</v>
      </c>
      <c r="B6951">
        <v>-133.44999999999999</v>
      </c>
      <c r="C6951">
        <v>3.246</v>
      </c>
      <c r="F6951">
        <v>526.51599999999996</v>
      </c>
      <c r="G6951">
        <f t="shared" si="108"/>
        <v>-593.614959</v>
      </c>
      <c r="H6951">
        <v>3.246</v>
      </c>
    </row>
    <row r="6952" spans="1:8" x14ac:dyDescent="0.35">
      <c r="A6952">
        <v>526.61699999999996</v>
      </c>
      <c r="B6952">
        <v>-133.422</v>
      </c>
      <c r="C6952">
        <v>3.2450000000000001</v>
      </c>
      <c r="F6952">
        <v>526.61699999999996</v>
      </c>
      <c r="G6952">
        <f t="shared" si="108"/>
        <v>-593.49040883999999</v>
      </c>
      <c r="H6952">
        <v>3.2450000000000001</v>
      </c>
    </row>
    <row r="6953" spans="1:8" x14ac:dyDescent="0.35">
      <c r="A6953">
        <v>526.73</v>
      </c>
      <c r="B6953">
        <v>-133.43700000000001</v>
      </c>
      <c r="C6953">
        <v>3.246</v>
      </c>
      <c r="F6953">
        <v>526.73</v>
      </c>
      <c r="G6953">
        <f t="shared" si="108"/>
        <v>-593.55713214000002</v>
      </c>
      <c r="H6953">
        <v>3.246</v>
      </c>
    </row>
    <row r="6954" spans="1:8" x14ac:dyDescent="0.35">
      <c r="A6954">
        <v>526.81600000000003</v>
      </c>
      <c r="B6954">
        <v>-133.453</v>
      </c>
      <c r="C6954">
        <v>3.246</v>
      </c>
      <c r="F6954">
        <v>526.81600000000003</v>
      </c>
      <c r="G6954">
        <f t="shared" si="108"/>
        <v>-593.62830366000003</v>
      </c>
      <c r="H6954">
        <v>3.246</v>
      </c>
    </row>
    <row r="6955" spans="1:8" x14ac:dyDescent="0.35">
      <c r="A6955">
        <v>526.91600000000005</v>
      </c>
      <c r="B6955">
        <v>-133.44200000000001</v>
      </c>
      <c r="C6955">
        <v>3.2440000000000002</v>
      </c>
      <c r="F6955">
        <v>526.91600000000005</v>
      </c>
      <c r="G6955">
        <f t="shared" si="108"/>
        <v>-593.57937324</v>
      </c>
      <c r="H6955">
        <v>3.2440000000000002</v>
      </c>
    </row>
    <row r="6956" spans="1:8" x14ac:dyDescent="0.35">
      <c r="A6956">
        <v>527.01599999999996</v>
      </c>
      <c r="B6956">
        <v>-133.435</v>
      </c>
      <c r="C6956">
        <v>3.2440000000000002</v>
      </c>
      <c r="F6956">
        <v>527.01599999999996</v>
      </c>
      <c r="G6956">
        <f t="shared" si="108"/>
        <v>-593.54823569999996</v>
      </c>
      <c r="H6956">
        <v>3.2440000000000002</v>
      </c>
    </row>
    <row r="6957" spans="1:8" x14ac:dyDescent="0.35">
      <c r="A6957">
        <v>527.11699999999996</v>
      </c>
      <c r="B6957">
        <v>-133.286</v>
      </c>
      <c r="C6957">
        <v>3.2440000000000002</v>
      </c>
      <c r="F6957">
        <v>527.11699999999996</v>
      </c>
      <c r="G6957">
        <f t="shared" si="108"/>
        <v>-592.88545092000004</v>
      </c>
      <c r="H6957">
        <v>3.2440000000000002</v>
      </c>
    </row>
    <row r="6958" spans="1:8" x14ac:dyDescent="0.35">
      <c r="A6958">
        <v>527.23299999999995</v>
      </c>
      <c r="B6958">
        <v>-133.33500000000001</v>
      </c>
      <c r="C6958">
        <v>3.2440000000000002</v>
      </c>
      <c r="F6958">
        <v>527.23299999999995</v>
      </c>
      <c r="G6958">
        <f t="shared" si="108"/>
        <v>-593.10341370000003</v>
      </c>
      <c r="H6958">
        <v>3.2440000000000002</v>
      </c>
    </row>
    <row r="6959" spans="1:8" x14ac:dyDescent="0.35">
      <c r="A6959">
        <v>527.32100000000003</v>
      </c>
      <c r="B6959">
        <v>-133.316</v>
      </c>
      <c r="C6959">
        <v>3.2450000000000001</v>
      </c>
      <c r="F6959">
        <v>527.32100000000003</v>
      </c>
      <c r="G6959">
        <f t="shared" si="108"/>
        <v>-593.01889752</v>
      </c>
      <c r="H6959">
        <v>3.2450000000000001</v>
      </c>
    </row>
    <row r="6960" spans="1:8" x14ac:dyDescent="0.35">
      <c r="A6960">
        <v>527.41700000000003</v>
      </c>
      <c r="B6960">
        <v>-133.26300000000001</v>
      </c>
      <c r="C6960">
        <v>3.2450000000000001</v>
      </c>
      <c r="F6960">
        <v>527.41700000000003</v>
      </c>
      <c r="G6960">
        <f t="shared" si="108"/>
        <v>-592.78314186</v>
      </c>
      <c r="H6960">
        <v>3.2450000000000001</v>
      </c>
    </row>
    <row r="6961" spans="1:8" x14ac:dyDescent="0.35">
      <c r="A6961">
        <v>527.51700000000005</v>
      </c>
      <c r="B6961">
        <v>-133.27199999999999</v>
      </c>
      <c r="C6961">
        <v>3.2490000000000001</v>
      </c>
      <c r="F6961">
        <v>527.51700000000005</v>
      </c>
      <c r="G6961">
        <f t="shared" si="108"/>
        <v>-592.82317583999998</v>
      </c>
      <c r="H6961">
        <v>3.2490000000000001</v>
      </c>
    </row>
    <row r="6962" spans="1:8" x14ac:dyDescent="0.35">
      <c r="A6962">
        <v>527.61599999999999</v>
      </c>
      <c r="B6962">
        <v>-133.364</v>
      </c>
      <c r="C6962">
        <v>3.2440000000000002</v>
      </c>
      <c r="F6962">
        <v>527.61599999999999</v>
      </c>
      <c r="G6962">
        <f t="shared" si="108"/>
        <v>-593.23241208000002</v>
      </c>
      <c r="H6962">
        <v>3.2440000000000002</v>
      </c>
    </row>
    <row r="6963" spans="1:8" x14ac:dyDescent="0.35">
      <c r="A6963">
        <v>527.71600000000001</v>
      </c>
      <c r="B6963">
        <v>-133.27099999999999</v>
      </c>
      <c r="C6963">
        <v>3.2469999999999999</v>
      </c>
      <c r="F6963">
        <v>527.71600000000001</v>
      </c>
      <c r="G6963">
        <f t="shared" si="108"/>
        <v>-592.81872762</v>
      </c>
      <c r="H6963">
        <v>3.2469999999999999</v>
      </c>
    </row>
    <row r="6964" spans="1:8" x14ac:dyDescent="0.35">
      <c r="A6964">
        <v>527.82799999999997</v>
      </c>
      <c r="B6964">
        <v>-133.297</v>
      </c>
      <c r="C6964">
        <v>3.2440000000000002</v>
      </c>
      <c r="F6964">
        <v>527.82799999999997</v>
      </c>
      <c r="G6964">
        <f t="shared" si="108"/>
        <v>-592.93438133999996</v>
      </c>
      <c r="H6964">
        <v>3.2440000000000002</v>
      </c>
    </row>
    <row r="6965" spans="1:8" x14ac:dyDescent="0.35">
      <c r="A6965">
        <v>527.91600000000005</v>
      </c>
      <c r="B6965">
        <v>-133.50899999999999</v>
      </c>
      <c r="C6965">
        <v>3.2450000000000001</v>
      </c>
      <c r="F6965">
        <v>527.91600000000005</v>
      </c>
      <c r="G6965">
        <f t="shared" si="108"/>
        <v>-593.87740397999994</v>
      </c>
      <c r="H6965">
        <v>3.2450000000000001</v>
      </c>
    </row>
    <row r="6966" spans="1:8" x14ac:dyDescent="0.35">
      <c r="A6966">
        <v>528.01599999999996</v>
      </c>
      <c r="B6966">
        <v>-133.351</v>
      </c>
      <c r="C6966">
        <v>3.2440000000000002</v>
      </c>
      <c r="F6966">
        <v>528.01599999999996</v>
      </c>
      <c r="G6966">
        <f t="shared" si="108"/>
        <v>-593.17458522000004</v>
      </c>
      <c r="H6966">
        <v>3.2440000000000002</v>
      </c>
    </row>
    <row r="6967" spans="1:8" x14ac:dyDescent="0.35">
      <c r="A6967">
        <v>528.11599999999999</v>
      </c>
      <c r="B6967">
        <v>-133.38399999999999</v>
      </c>
      <c r="C6967">
        <v>3.2450000000000001</v>
      </c>
      <c r="F6967">
        <v>528.11599999999999</v>
      </c>
      <c r="G6967">
        <f t="shared" si="108"/>
        <v>-593.32137647999991</v>
      </c>
      <c r="H6967">
        <v>3.2450000000000001</v>
      </c>
    </row>
    <row r="6968" spans="1:8" x14ac:dyDescent="0.35">
      <c r="A6968">
        <v>528.21699999999998</v>
      </c>
      <c r="B6968">
        <v>-133.41300000000001</v>
      </c>
      <c r="C6968">
        <v>3.2450000000000001</v>
      </c>
      <c r="F6968">
        <v>528.21699999999998</v>
      </c>
      <c r="G6968">
        <f t="shared" si="108"/>
        <v>-593.45037486000001</v>
      </c>
      <c r="H6968">
        <v>3.2450000000000001</v>
      </c>
    </row>
    <row r="6969" spans="1:8" x14ac:dyDescent="0.35">
      <c r="A6969">
        <v>528.31799999999998</v>
      </c>
      <c r="B6969">
        <v>-133.358</v>
      </c>
      <c r="C6969">
        <v>3.2450000000000001</v>
      </c>
      <c r="F6969">
        <v>528.31799999999998</v>
      </c>
      <c r="G6969">
        <f t="shared" si="108"/>
        <v>-593.20572276000007</v>
      </c>
      <c r="H6969">
        <v>3.2450000000000001</v>
      </c>
    </row>
    <row r="6970" spans="1:8" x14ac:dyDescent="0.35">
      <c r="A6970">
        <v>528.41600000000005</v>
      </c>
      <c r="B6970">
        <v>-133.25899999999999</v>
      </c>
      <c r="C6970">
        <v>3.2450000000000001</v>
      </c>
      <c r="F6970">
        <v>528.41600000000005</v>
      </c>
      <c r="G6970">
        <f t="shared" si="108"/>
        <v>-592.76534898</v>
      </c>
      <c r="H6970">
        <v>3.2450000000000001</v>
      </c>
    </row>
    <row r="6971" spans="1:8" x14ac:dyDescent="0.35">
      <c r="A6971">
        <v>528.51599999999996</v>
      </c>
      <c r="B6971">
        <v>-133.32400000000001</v>
      </c>
      <c r="C6971">
        <v>3.2450000000000001</v>
      </c>
      <c r="F6971">
        <v>528.51599999999996</v>
      </c>
      <c r="G6971">
        <f t="shared" si="108"/>
        <v>-593.05448328000011</v>
      </c>
      <c r="H6971">
        <v>3.2450000000000001</v>
      </c>
    </row>
    <row r="6972" spans="1:8" x14ac:dyDescent="0.35">
      <c r="A6972">
        <v>528.61800000000005</v>
      </c>
      <c r="B6972">
        <v>-133.26599999999999</v>
      </c>
      <c r="C6972">
        <v>3.2440000000000002</v>
      </c>
      <c r="F6972">
        <v>528.61800000000005</v>
      </c>
      <c r="G6972">
        <f t="shared" si="108"/>
        <v>-592.79648651999992</v>
      </c>
      <c r="H6972">
        <v>3.2440000000000002</v>
      </c>
    </row>
    <row r="6973" spans="1:8" x14ac:dyDescent="0.35">
      <c r="A6973">
        <v>528.73199999999997</v>
      </c>
      <c r="B6973">
        <v>-133.20099999999999</v>
      </c>
      <c r="C6973">
        <v>3.2450000000000001</v>
      </c>
      <c r="F6973">
        <v>528.73199999999997</v>
      </c>
      <c r="G6973">
        <f t="shared" si="108"/>
        <v>-592.50735222000003</v>
      </c>
      <c r="H6973">
        <v>3.2450000000000001</v>
      </c>
    </row>
    <row r="6974" spans="1:8" x14ac:dyDescent="0.35">
      <c r="A6974">
        <v>528.81600000000003</v>
      </c>
      <c r="B6974">
        <v>-133.25700000000001</v>
      </c>
      <c r="C6974">
        <v>3.2450000000000001</v>
      </c>
      <c r="F6974">
        <v>528.81600000000003</v>
      </c>
      <c r="G6974">
        <f t="shared" si="108"/>
        <v>-592.75645254000005</v>
      </c>
      <c r="H6974">
        <v>3.2450000000000001</v>
      </c>
    </row>
    <row r="6975" spans="1:8" x14ac:dyDescent="0.35">
      <c r="A6975">
        <v>528.92200000000003</v>
      </c>
      <c r="B6975">
        <v>-133.28800000000001</v>
      </c>
      <c r="C6975">
        <v>3.2450000000000001</v>
      </c>
      <c r="F6975">
        <v>528.92200000000003</v>
      </c>
      <c r="G6975">
        <f t="shared" si="108"/>
        <v>-592.8943473600001</v>
      </c>
      <c r="H6975">
        <v>3.2450000000000001</v>
      </c>
    </row>
    <row r="6976" spans="1:8" x14ac:dyDescent="0.35">
      <c r="A6976">
        <v>529.01599999999996</v>
      </c>
      <c r="B6976">
        <v>-133.119</v>
      </c>
      <c r="C6976">
        <v>3.2450000000000001</v>
      </c>
      <c r="F6976">
        <v>529.01599999999996</v>
      </c>
      <c r="G6976">
        <f t="shared" si="108"/>
        <v>-592.14259818000005</v>
      </c>
      <c r="H6976">
        <v>3.2450000000000001</v>
      </c>
    </row>
    <row r="6977" spans="1:8" x14ac:dyDescent="0.35">
      <c r="A6977">
        <v>529.11599999999999</v>
      </c>
      <c r="B6977">
        <v>-133.41499999999999</v>
      </c>
      <c r="C6977">
        <v>3.2450000000000001</v>
      </c>
      <c r="F6977">
        <v>529.11599999999999</v>
      </c>
      <c r="G6977">
        <f t="shared" si="108"/>
        <v>-593.45927129999995</v>
      </c>
      <c r="H6977">
        <v>3.2450000000000001</v>
      </c>
    </row>
    <row r="6978" spans="1:8" x14ac:dyDescent="0.35">
      <c r="A6978">
        <v>529.21600000000001</v>
      </c>
      <c r="B6978">
        <v>-133.29400000000001</v>
      </c>
      <c r="C6978">
        <v>3.2440000000000002</v>
      </c>
      <c r="F6978">
        <v>529.21600000000001</v>
      </c>
      <c r="G6978">
        <f t="shared" si="108"/>
        <v>-592.92103668000004</v>
      </c>
      <c r="H6978">
        <v>3.2440000000000002</v>
      </c>
    </row>
    <row r="6979" spans="1:8" x14ac:dyDescent="0.35">
      <c r="A6979">
        <v>529.31600000000003</v>
      </c>
      <c r="B6979">
        <v>-133.25</v>
      </c>
      <c r="C6979">
        <v>3.2450000000000001</v>
      </c>
      <c r="F6979">
        <v>529.31600000000003</v>
      </c>
      <c r="G6979">
        <f t="shared" ref="G6979:G7042" si="109">B6979*4.44822</f>
        <v>-592.72531500000002</v>
      </c>
      <c r="H6979">
        <v>3.2450000000000001</v>
      </c>
    </row>
    <row r="6980" spans="1:8" x14ac:dyDescent="0.35">
      <c r="A6980">
        <v>529.423</v>
      </c>
      <c r="B6980">
        <v>-133.20500000000001</v>
      </c>
      <c r="C6980">
        <v>3.246</v>
      </c>
      <c r="F6980">
        <v>529.423</v>
      </c>
      <c r="G6980">
        <f t="shared" si="109"/>
        <v>-592.52514510000003</v>
      </c>
      <c r="H6980">
        <v>3.246</v>
      </c>
    </row>
    <row r="6981" spans="1:8" x14ac:dyDescent="0.35">
      <c r="A6981">
        <v>529.52499999999998</v>
      </c>
      <c r="B6981">
        <v>-133.185</v>
      </c>
      <c r="C6981">
        <v>3.2450000000000001</v>
      </c>
      <c r="F6981">
        <v>529.52499999999998</v>
      </c>
      <c r="G6981">
        <f t="shared" si="109"/>
        <v>-592.43618070000002</v>
      </c>
      <c r="H6981">
        <v>3.2450000000000001</v>
      </c>
    </row>
    <row r="6982" spans="1:8" x14ac:dyDescent="0.35">
      <c r="A6982">
        <v>529.61699999999996</v>
      </c>
      <c r="B6982">
        <v>-133.375</v>
      </c>
      <c r="C6982">
        <v>3.2450000000000001</v>
      </c>
      <c r="F6982">
        <v>529.61699999999996</v>
      </c>
      <c r="G6982">
        <f t="shared" si="109"/>
        <v>-593.28134250000005</v>
      </c>
      <c r="H6982">
        <v>3.2450000000000001</v>
      </c>
    </row>
    <row r="6983" spans="1:8" x14ac:dyDescent="0.35">
      <c r="A6983">
        <v>529.71699999999998</v>
      </c>
      <c r="B6983">
        <v>-133.36199999999999</v>
      </c>
      <c r="C6983">
        <v>3.2429999999999999</v>
      </c>
      <c r="F6983">
        <v>529.71699999999998</v>
      </c>
      <c r="G6983">
        <f t="shared" si="109"/>
        <v>-593.22351563999996</v>
      </c>
      <c r="H6983">
        <v>3.2429999999999999</v>
      </c>
    </row>
    <row r="6984" spans="1:8" x14ac:dyDescent="0.35">
      <c r="A6984">
        <v>529.82299999999998</v>
      </c>
      <c r="B6984">
        <v>-133.386</v>
      </c>
      <c r="C6984">
        <v>3.2440000000000002</v>
      </c>
      <c r="F6984">
        <v>529.82299999999998</v>
      </c>
      <c r="G6984">
        <f t="shared" si="109"/>
        <v>-593.33027291999997</v>
      </c>
      <c r="H6984">
        <v>3.2440000000000002</v>
      </c>
    </row>
    <row r="6985" spans="1:8" x14ac:dyDescent="0.35">
      <c r="A6985">
        <v>529.91600000000005</v>
      </c>
      <c r="B6985">
        <v>-133.261</v>
      </c>
      <c r="C6985">
        <v>3.2450000000000001</v>
      </c>
      <c r="F6985">
        <v>529.91600000000005</v>
      </c>
      <c r="G6985">
        <f t="shared" si="109"/>
        <v>-592.77424541999994</v>
      </c>
      <c r="H6985">
        <v>3.2450000000000001</v>
      </c>
    </row>
    <row r="6986" spans="1:8" x14ac:dyDescent="0.35">
      <c r="A6986">
        <v>530.01599999999996</v>
      </c>
      <c r="B6986">
        <v>-133.42400000000001</v>
      </c>
      <c r="C6986">
        <v>3.2450000000000001</v>
      </c>
      <c r="F6986">
        <v>530.01599999999996</v>
      </c>
      <c r="G6986">
        <f t="shared" si="109"/>
        <v>-593.49930528000004</v>
      </c>
      <c r="H6986">
        <v>3.2450000000000001</v>
      </c>
    </row>
    <row r="6987" spans="1:8" x14ac:dyDescent="0.35">
      <c r="A6987">
        <v>530.125</v>
      </c>
      <c r="B6987">
        <v>-133.339</v>
      </c>
      <c r="C6987">
        <v>3.2450000000000001</v>
      </c>
      <c r="F6987">
        <v>530.125</v>
      </c>
      <c r="G6987">
        <f t="shared" si="109"/>
        <v>-593.12120658000003</v>
      </c>
      <c r="H6987">
        <v>3.2450000000000001</v>
      </c>
    </row>
    <row r="6988" spans="1:8" x14ac:dyDescent="0.35">
      <c r="A6988">
        <v>530.21600000000001</v>
      </c>
      <c r="B6988">
        <v>-133.358</v>
      </c>
      <c r="C6988">
        <v>3.2450000000000001</v>
      </c>
      <c r="F6988">
        <v>530.21600000000001</v>
      </c>
      <c r="G6988">
        <f t="shared" si="109"/>
        <v>-593.20572276000007</v>
      </c>
      <c r="H6988">
        <v>3.2450000000000001</v>
      </c>
    </row>
    <row r="6989" spans="1:8" x14ac:dyDescent="0.35">
      <c r="A6989">
        <v>530.31700000000001</v>
      </c>
      <c r="B6989">
        <v>-133.36000000000001</v>
      </c>
      <c r="C6989">
        <v>3.2440000000000002</v>
      </c>
      <c r="F6989">
        <v>530.31700000000001</v>
      </c>
      <c r="G6989">
        <f t="shared" si="109"/>
        <v>-593.21461920000002</v>
      </c>
      <c r="H6989">
        <v>3.2440000000000002</v>
      </c>
    </row>
    <row r="6990" spans="1:8" x14ac:dyDescent="0.35">
      <c r="A6990">
        <v>530.41700000000003</v>
      </c>
      <c r="B6990">
        <v>-133.33000000000001</v>
      </c>
      <c r="C6990">
        <v>3.2469999999999999</v>
      </c>
      <c r="F6990">
        <v>530.41700000000003</v>
      </c>
      <c r="G6990">
        <f t="shared" si="109"/>
        <v>-593.08117260000006</v>
      </c>
      <c r="H6990">
        <v>3.2469999999999999</v>
      </c>
    </row>
    <row r="6991" spans="1:8" x14ac:dyDescent="0.35">
      <c r="A6991">
        <v>530.52499999999998</v>
      </c>
      <c r="B6991">
        <v>-133.31899999999999</v>
      </c>
      <c r="C6991">
        <v>3.2450000000000001</v>
      </c>
      <c r="F6991">
        <v>530.52499999999998</v>
      </c>
      <c r="G6991">
        <f t="shared" si="109"/>
        <v>-593.03224217999991</v>
      </c>
      <c r="H6991">
        <v>3.2450000000000001</v>
      </c>
    </row>
    <row r="6992" spans="1:8" x14ac:dyDescent="0.35">
      <c r="A6992">
        <v>530.61599999999999</v>
      </c>
      <c r="B6992">
        <v>-133.357</v>
      </c>
      <c r="C6992">
        <v>3.246</v>
      </c>
      <c r="F6992">
        <v>530.61599999999999</v>
      </c>
      <c r="G6992">
        <f t="shared" si="109"/>
        <v>-593.20127453999999</v>
      </c>
      <c r="H6992">
        <v>3.246</v>
      </c>
    </row>
    <row r="6993" spans="1:8" x14ac:dyDescent="0.35">
      <c r="A6993">
        <v>530.72699999999998</v>
      </c>
      <c r="B6993">
        <v>-133.24799999999999</v>
      </c>
      <c r="C6993">
        <v>3.2450000000000001</v>
      </c>
      <c r="F6993">
        <v>530.72699999999998</v>
      </c>
      <c r="G6993">
        <f t="shared" si="109"/>
        <v>-592.71641855999997</v>
      </c>
      <c r="H6993">
        <v>3.2450000000000001</v>
      </c>
    </row>
    <row r="6994" spans="1:8" x14ac:dyDescent="0.35">
      <c r="A6994">
        <v>530.81700000000001</v>
      </c>
      <c r="B6994">
        <v>-133.208</v>
      </c>
      <c r="C6994">
        <v>3.2440000000000002</v>
      </c>
      <c r="F6994">
        <v>530.81700000000001</v>
      </c>
      <c r="G6994">
        <f t="shared" si="109"/>
        <v>-592.53848975999995</v>
      </c>
      <c r="H6994">
        <v>3.2440000000000002</v>
      </c>
    </row>
    <row r="6995" spans="1:8" x14ac:dyDescent="0.35">
      <c r="A6995">
        <v>530.91999999999996</v>
      </c>
      <c r="B6995">
        <v>-133.31</v>
      </c>
      <c r="C6995">
        <v>3.2450000000000001</v>
      </c>
      <c r="F6995">
        <v>530.91999999999996</v>
      </c>
      <c r="G6995">
        <f t="shared" si="109"/>
        <v>-592.99220820000005</v>
      </c>
      <c r="H6995">
        <v>3.2450000000000001</v>
      </c>
    </row>
    <row r="6996" spans="1:8" x14ac:dyDescent="0.35">
      <c r="A6996">
        <v>531.02099999999996</v>
      </c>
      <c r="B6996">
        <v>-133.49199999999999</v>
      </c>
      <c r="C6996">
        <v>3.2450000000000001</v>
      </c>
      <c r="F6996">
        <v>531.02099999999996</v>
      </c>
      <c r="G6996">
        <f t="shared" si="109"/>
        <v>-593.80178423999996</v>
      </c>
      <c r="H6996">
        <v>3.2450000000000001</v>
      </c>
    </row>
    <row r="6997" spans="1:8" x14ac:dyDescent="0.35">
      <c r="A6997">
        <v>531.11800000000005</v>
      </c>
      <c r="B6997">
        <v>-133.297</v>
      </c>
      <c r="C6997">
        <v>3.2450000000000001</v>
      </c>
      <c r="F6997">
        <v>531.11800000000005</v>
      </c>
      <c r="G6997">
        <f t="shared" si="109"/>
        <v>-592.93438133999996</v>
      </c>
      <c r="H6997">
        <v>3.2450000000000001</v>
      </c>
    </row>
    <row r="6998" spans="1:8" x14ac:dyDescent="0.35">
      <c r="A6998">
        <v>531.24300000000005</v>
      </c>
      <c r="B6998">
        <v>-133.322</v>
      </c>
      <c r="C6998">
        <v>3.2450000000000001</v>
      </c>
      <c r="F6998">
        <v>531.24300000000005</v>
      </c>
      <c r="G6998">
        <f t="shared" si="109"/>
        <v>-593.04558684000006</v>
      </c>
      <c r="H6998">
        <v>3.2450000000000001</v>
      </c>
    </row>
    <row r="6999" spans="1:8" x14ac:dyDescent="0.35">
      <c r="A6999">
        <v>531.31700000000001</v>
      </c>
      <c r="B6999">
        <v>-133.30600000000001</v>
      </c>
      <c r="C6999">
        <v>3.2450000000000001</v>
      </c>
      <c r="F6999">
        <v>531.31700000000001</v>
      </c>
      <c r="G6999">
        <f t="shared" si="109"/>
        <v>-592.97441532000005</v>
      </c>
      <c r="H6999">
        <v>3.2450000000000001</v>
      </c>
    </row>
    <row r="7000" spans="1:8" x14ac:dyDescent="0.35">
      <c r="A7000">
        <v>531.41700000000003</v>
      </c>
      <c r="B7000">
        <v>-133.29599999999999</v>
      </c>
      <c r="C7000">
        <v>3.2450000000000001</v>
      </c>
      <c r="F7000">
        <v>531.41700000000003</v>
      </c>
      <c r="G7000">
        <f t="shared" si="109"/>
        <v>-592.92993311999999</v>
      </c>
      <c r="H7000">
        <v>3.2450000000000001</v>
      </c>
    </row>
    <row r="7001" spans="1:8" x14ac:dyDescent="0.35">
      <c r="A7001">
        <v>531.51700000000005</v>
      </c>
      <c r="B7001">
        <v>-133.28899999999999</v>
      </c>
      <c r="C7001">
        <v>3.2440000000000002</v>
      </c>
      <c r="F7001">
        <v>531.51700000000005</v>
      </c>
      <c r="G7001">
        <f t="shared" si="109"/>
        <v>-592.89879557999996</v>
      </c>
      <c r="H7001">
        <v>3.2440000000000002</v>
      </c>
    </row>
    <row r="7002" spans="1:8" x14ac:dyDescent="0.35">
      <c r="A7002">
        <v>531.61699999999996</v>
      </c>
      <c r="B7002">
        <v>-133.23099999999999</v>
      </c>
      <c r="C7002">
        <v>3.2440000000000002</v>
      </c>
      <c r="F7002">
        <v>531.61699999999996</v>
      </c>
      <c r="G7002">
        <f t="shared" si="109"/>
        <v>-592.64079881999999</v>
      </c>
      <c r="H7002">
        <v>3.2440000000000002</v>
      </c>
    </row>
    <row r="7003" spans="1:8" x14ac:dyDescent="0.35">
      <c r="A7003">
        <v>531.71699999999998</v>
      </c>
      <c r="B7003">
        <v>-133.256</v>
      </c>
      <c r="C7003">
        <v>3.2429999999999999</v>
      </c>
      <c r="F7003">
        <v>531.71699999999998</v>
      </c>
      <c r="G7003">
        <f t="shared" si="109"/>
        <v>-592.75200431999997</v>
      </c>
      <c r="H7003">
        <v>3.2429999999999999</v>
      </c>
    </row>
    <row r="7004" spans="1:8" x14ac:dyDescent="0.35">
      <c r="A7004">
        <v>531.81600000000003</v>
      </c>
      <c r="B7004">
        <v>-133.42500000000001</v>
      </c>
      <c r="C7004">
        <v>3.2440000000000002</v>
      </c>
      <c r="F7004">
        <v>531.81600000000003</v>
      </c>
      <c r="G7004">
        <f t="shared" si="109"/>
        <v>-593.50375350000002</v>
      </c>
      <c r="H7004">
        <v>3.2440000000000002</v>
      </c>
    </row>
    <row r="7005" spans="1:8" x14ac:dyDescent="0.35">
      <c r="A7005">
        <v>531.91700000000003</v>
      </c>
      <c r="B7005">
        <v>-133.23699999999999</v>
      </c>
      <c r="C7005">
        <v>3.2440000000000002</v>
      </c>
      <c r="F7005">
        <v>531.91700000000003</v>
      </c>
      <c r="G7005">
        <f t="shared" si="109"/>
        <v>-592.66748813999993</v>
      </c>
      <c r="H7005">
        <v>3.2440000000000002</v>
      </c>
    </row>
    <row r="7006" spans="1:8" x14ac:dyDescent="0.35">
      <c r="A7006">
        <v>532.02300000000002</v>
      </c>
      <c r="B7006">
        <v>-133.21600000000001</v>
      </c>
      <c r="C7006">
        <v>3.2440000000000002</v>
      </c>
      <c r="F7006">
        <v>532.02300000000002</v>
      </c>
      <c r="G7006">
        <f t="shared" si="109"/>
        <v>-592.57407552000006</v>
      </c>
      <c r="H7006">
        <v>3.2440000000000002</v>
      </c>
    </row>
    <row r="7007" spans="1:8" x14ac:dyDescent="0.35">
      <c r="A7007">
        <v>532.11900000000003</v>
      </c>
      <c r="B7007">
        <v>-133.23699999999999</v>
      </c>
      <c r="C7007">
        <v>3.2440000000000002</v>
      </c>
      <c r="F7007">
        <v>532.11900000000003</v>
      </c>
      <c r="G7007">
        <f t="shared" si="109"/>
        <v>-592.66748813999993</v>
      </c>
      <c r="H7007">
        <v>3.2440000000000002</v>
      </c>
    </row>
    <row r="7008" spans="1:8" x14ac:dyDescent="0.35">
      <c r="A7008">
        <v>532.21600000000001</v>
      </c>
      <c r="B7008">
        <v>-133.322</v>
      </c>
      <c r="C7008">
        <v>3.2450000000000001</v>
      </c>
      <c r="F7008">
        <v>532.21600000000001</v>
      </c>
      <c r="G7008">
        <f t="shared" si="109"/>
        <v>-593.04558684000006</v>
      </c>
      <c r="H7008">
        <v>3.2450000000000001</v>
      </c>
    </row>
    <row r="7009" spans="1:8" x14ac:dyDescent="0.35">
      <c r="A7009">
        <v>532.31600000000003</v>
      </c>
      <c r="B7009">
        <v>-133.345</v>
      </c>
      <c r="C7009">
        <v>3.2440000000000002</v>
      </c>
      <c r="F7009">
        <v>532.31600000000003</v>
      </c>
      <c r="G7009">
        <f t="shared" si="109"/>
        <v>-593.14789589999998</v>
      </c>
      <c r="H7009">
        <v>3.2440000000000002</v>
      </c>
    </row>
    <row r="7010" spans="1:8" x14ac:dyDescent="0.35">
      <c r="A7010">
        <v>532.42200000000003</v>
      </c>
      <c r="B7010">
        <v>-133.40299999999999</v>
      </c>
      <c r="C7010">
        <v>3.2429999999999999</v>
      </c>
      <c r="F7010">
        <v>532.42200000000003</v>
      </c>
      <c r="G7010">
        <f t="shared" si="109"/>
        <v>-593.40589265999995</v>
      </c>
      <c r="H7010">
        <v>3.2429999999999999</v>
      </c>
    </row>
    <row r="7011" spans="1:8" x14ac:dyDescent="0.35">
      <c r="A7011">
        <v>532.51599999999996</v>
      </c>
      <c r="B7011">
        <v>-133.50200000000001</v>
      </c>
      <c r="C7011">
        <v>3.2440000000000002</v>
      </c>
      <c r="F7011">
        <v>532.51599999999996</v>
      </c>
      <c r="G7011">
        <f t="shared" si="109"/>
        <v>-593.84626644000002</v>
      </c>
      <c r="H7011">
        <v>3.2440000000000002</v>
      </c>
    </row>
    <row r="7012" spans="1:8" x14ac:dyDescent="0.35">
      <c r="A7012">
        <v>532.61599999999999</v>
      </c>
      <c r="B7012">
        <v>-133.476</v>
      </c>
      <c r="C7012">
        <v>3.2450000000000001</v>
      </c>
      <c r="F7012">
        <v>532.61599999999999</v>
      </c>
      <c r="G7012">
        <f t="shared" si="109"/>
        <v>-593.73061271999995</v>
      </c>
      <c r="H7012">
        <v>3.2450000000000001</v>
      </c>
    </row>
    <row r="7013" spans="1:8" x14ac:dyDescent="0.35">
      <c r="A7013">
        <v>532.71699999999998</v>
      </c>
      <c r="B7013">
        <v>-133.31700000000001</v>
      </c>
      <c r="C7013">
        <v>3.2429999999999999</v>
      </c>
      <c r="F7013">
        <v>532.71699999999998</v>
      </c>
      <c r="G7013">
        <f t="shared" si="109"/>
        <v>-593.02334574000008</v>
      </c>
      <c r="H7013">
        <v>3.2429999999999999</v>
      </c>
    </row>
    <row r="7014" spans="1:8" x14ac:dyDescent="0.35">
      <c r="A7014">
        <v>532.81700000000001</v>
      </c>
      <c r="B7014">
        <v>-133.45099999999999</v>
      </c>
      <c r="C7014">
        <v>3.2440000000000002</v>
      </c>
      <c r="F7014">
        <v>532.81700000000001</v>
      </c>
      <c r="G7014">
        <f t="shared" si="109"/>
        <v>-593.61940721999997</v>
      </c>
      <c r="H7014">
        <v>3.2440000000000002</v>
      </c>
    </row>
    <row r="7015" spans="1:8" x14ac:dyDescent="0.35">
      <c r="A7015">
        <v>532.91700000000003</v>
      </c>
      <c r="B7015">
        <v>-133.387</v>
      </c>
      <c r="C7015">
        <v>3.2440000000000002</v>
      </c>
      <c r="F7015">
        <v>532.91700000000003</v>
      </c>
      <c r="G7015">
        <f t="shared" si="109"/>
        <v>-593.33472114000006</v>
      </c>
      <c r="H7015">
        <v>3.2440000000000002</v>
      </c>
    </row>
    <row r="7016" spans="1:8" x14ac:dyDescent="0.35">
      <c r="A7016">
        <v>533.03200000000004</v>
      </c>
      <c r="B7016">
        <v>-133.37200000000001</v>
      </c>
      <c r="C7016">
        <v>3.2440000000000002</v>
      </c>
      <c r="F7016">
        <v>533.03200000000004</v>
      </c>
      <c r="G7016">
        <f t="shared" si="109"/>
        <v>-593.26799784000002</v>
      </c>
      <c r="H7016">
        <v>3.2440000000000002</v>
      </c>
    </row>
    <row r="7017" spans="1:8" x14ac:dyDescent="0.35">
      <c r="A7017">
        <v>533.11800000000005</v>
      </c>
      <c r="B7017">
        <v>-133.239</v>
      </c>
      <c r="C7017">
        <v>3.2440000000000002</v>
      </c>
      <c r="F7017">
        <v>533.11800000000005</v>
      </c>
      <c r="G7017">
        <f t="shared" si="109"/>
        <v>-592.67638457999999</v>
      </c>
      <c r="H7017">
        <v>3.2440000000000002</v>
      </c>
    </row>
    <row r="7018" spans="1:8" x14ac:dyDescent="0.35">
      <c r="A7018">
        <v>533.21600000000001</v>
      </c>
      <c r="B7018">
        <v>-133.42099999999999</v>
      </c>
      <c r="C7018">
        <v>3.2440000000000002</v>
      </c>
      <c r="F7018">
        <v>533.21600000000001</v>
      </c>
      <c r="G7018">
        <f t="shared" si="109"/>
        <v>-593.48596062000001</v>
      </c>
      <c r="H7018">
        <v>3.2440000000000002</v>
      </c>
    </row>
    <row r="7019" spans="1:8" x14ac:dyDescent="0.35">
      <c r="A7019">
        <v>533.31799999999998</v>
      </c>
      <c r="B7019">
        <v>-133.434</v>
      </c>
      <c r="C7019">
        <v>3.2440000000000002</v>
      </c>
      <c r="F7019">
        <v>533.31799999999998</v>
      </c>
      <c r="G7019">
        <f t="shared" si="109"/>
        <v>-593.54378747999999</v>
      </c>
      <c r="H7019">
        <v>3.2440000000000002</v>
      </c>
    </row>
    <row r="7020" spans="1:8" x14ac:dyDescent="0.35">
      <c r="A7020">
        <v>533.41700000000003</v>
      </c>
      <c r="B7020">
        <v>-133.51300000000001</v>
      </c>
      <c r="C7020">
        <v>3.2429999999999999</v>
      </c>
      <c r="F7020">
        <v>533.41700000000003</v>
      </c>
      <c r="G7020">
        <f t="shared" si="109"/>
        <v>-593.89519686000006</v>
      </c>
      <c r="H7020">
        <v>3.2429999999999999</v>
      </c>
    </row>
    <row r="7021" spans="1:8" x14ac:dyDescent="0.35">
      <c r="A7021">
        <v>533.51700000000005</v>
      </c>
      <c r="B7021">
        <v>-133.54300000000001</v>
      </c>
      <c r="C7021">
        <v>3.2440000000000002</v>
      </c>
      <c r="F7021">
        <v>533.51700000000005</v>
      </c>
      <c r="G7021">
        <f t="shared" si="109"/>
        <v>-594.02864346000001</v>
      </c>
      <c r="H7021">
        <v>3.2440000000000002</v>
      </c>
    </row>
    <row r="7022" spans="1:8" x14ac:dyDescent="0.35">
      <c r="A7022">
        <v>533.62400000000002</v>
      </c>
      <c r="B7022">
        <v>-133.38499999999999</v>
      </c>
      <c r="C7022">
        <v>3.2450000000000001</v>
      </c>
      <c r="F7022">
        <v>533.62400000000002</v>
      </c>
      <c r="G7022">
        <f t="shared" si="109"/>
        <v>-593.3258247</v>
      </c>
      <c r="H7022">
        <v>3.2450000000000001</v>
      </c>
    </row>
    <row r="7023" spans="1:8" x14ac:dyDescent="0.35">
      <c r="A7023">
        <v>533.71799999999996</v>
      </c>
      <c r="B7023">
        <v>-133.44</v>
      </c>
      <c r="C7023">
        <v>3.2450000000000001</v>
      </c>
      <c r="F7023">
        <v>533.71799999999996</v>
      </c>
      <c r="G7023">
        <f t="shared" si="109"/>
        <v>-593.57047680000005</v>
      </c>
      <c r="H7023">
        <v>3.2450000000000001</v>
      </c>
    </row>
    <row r="7024" spans="1:8" x14ac:dyDescent="0.35">
      <c r="A7024">
        <v>533.81799999999998</v>
      </c>
      <c r="B7024">
        <v>-133.477</v>
      </c>
      <c r="C7024">
        <v>3.2440000000000002</v>
      </c>
      <c r="F7024">
        <v>533.81799999999998</v>
      </c>
      <c r="G7024">
        <f t="shared" si="109"/>
        <v>-593.73506094000004</v>
      </c>
      <c r="H7024">
        <v>3.2440000000000002</v>
      </c>
    </row>
    <row r="7025" spans="1:8" x14ac:dyDescent="0.35">
      <c r="A7025">
        <v>533.91700000000003</v>
      </c>
      <c r="B7025">
        <v>-133.52799999999999</v>
      </c>
      <c r="C7025">
        <v>3.2440000000000002</v>
      </c>
      <c r="F7025">
        <v>533.91700000000003</v>
      </c>
      <c r="G7025">
        <f t="shared" si="109"/>
        <v>-593.96192015999998</v>
      </c>
      <c r="H7025">
        <v>3.2440000000000002</v>
      </c>
    </row>
    <row r="7026" spans="1:8" x14ac:dyDescent="0.35">
      <c r="A7026">
        <v>534.01700000000005</v>
      </c>
      <c r="B7026">
        <v>-133.42400000000001</v>
      </c>
      <c r="C7026">
        <v>3.2440000000000002</v>
      </c>
      <c r="F7026">
        <v>534.01700000000005</v>
      </c>
      <c r="G7026">
        <f t="shared" si="109"/>
        <v>-593.49930528000004</v>
      </c>
      <c r="H7026">
        <v>3.2440000000000002</v>
      </c>
    </row>
    <row r="7027" spans="1:8" x14ac:dyDescent="0.35">
      <c r="A7027">
        <v>534.13699999999994</v>
      </c>
      <c r="B7027">
        <v>-133.56899999999999</v>
      </c>
      <c r="C7027">
        <v>3.2440000000000002</v>
      </c>
      <c r="F7027">
        <v>534.13699999999994</v>
      </c>
      <c r="G7027">
        <f t="shared" si="109"/>
        <v>-594.14429717999997</v>
      </c>
      <c r="H7027">
        <v>3.2440000000000002</v>
      </c>
    </row>
    <row r="7028" spans="1:8" x14ac:dyDescent="0.35">
      <c r="A7028">
        <v>534.21699999999998</v>
      </c>
      <c r="B7028">
        <v>-133.471</v>
      </c>
      <c r="C7028">
        <v>3.2440000000000002</v>
      </c>
      <c r="F7028">
        <v>534.21699999999998</v>
      </c>
      <c r="G7028">
        <f t="shared" si="109"/>
        <v>-593.70837161999998</v>
      </c>
      <c r="H7028">
        <v>3.2440000000000002</v>
      </c>
    </row>
    <row r="7029" spans="1:8" x14ac:dyDescent="0.35">
      <c r="A7029">
        <v>534.31799999999998</v>
      </c>
      <c r="B7029">
        <v>-133.51900000000001</v>
      </c>
      <c r="C7029">
        <v>3.2440000000000002</v>
      </c>
      <c r="F7029">
        <v>534.31799999999998</v>
      </c>
      <c r="G7029">
        <f t="shared" si="109"/>
        <v>-593.92188618</v>
      </c>
      <c r="H7029">
        <v>3.2440000000000002</v>
      </c>
    </row>
    <row r="7030" spans="1:8" x14ac:dyDescent="0.35">
      <c r="A7030">
        <v>534.41800000000001</v>
      </c>
      <c r="B7030">
        <v>-133.44300000000001</v>
      </c>
      <c r="C7030">
        <v>3.2490000000000001</v>
      </c>
      <c r="F7030">
        <v>534.41800000000001</v>
      </c>
      <c r="G7030">
        <f t="shared" si="109"/>
        <v>-593.58382146000008</v>
      </c>
      <c r="H7030">
        <v>3.2490000000000001</v>
      </c>
    </row>
    <row r="7031" spans="1:8" x14ac:dyDescent="0.35">
      <c r="A7031">
        <v>534.51700000000005</v>
      </c>
      <c r="B7031">
        <v>-133.36199999999999</v>
      </c>
      <c r="C7031">
        <v>3.2440000000000002</v>
      </c>
      <c r="F7031">
        <v>534.51700000000005</v>
      </c>
      <c r="G7031">
        <f t="shared" si="109"/>
        <v>-593.22351563999996</v>
      </c>
      <c r="H7031">
        <v>3.2440000000000002</v>
      </c>
    </row>
    <row r="7032" spans="1:8" x14ac:dyDescent="0.35">
      <c r="A7032">
        <v>534.62</v>
      </c>
      <c r="B7032">
        <v>-133.47</v>
      </c>
      <c r="C7032">
        <v>3.2440000000000002</v>
      </c>
      <c r="F7032">
        <v>534.62</v>
      </c>
      <c r="G7032">
        <f t="shared" si="109"/>
        <v>-593.70392340000001</v>
      </c>
      <c r="H7032">
        <v>3.2440000000000002</v>
      </c>
    </row>
    <row r="7033" spans="1:8" x14ac:dyDescent="0.35">
      <c r="A7033">
        <v>534.72799999999995</v>
      </c>
      <c r="B7033">
        <v>-133.43700000000001</v>
      </c>
      <c r="C7033">
        <v>3.2450000000000001</v>
      </c>
      <c r="F7033">
        <v>534.72799999999995</v>
      </c>
      <c r="G7033">
        <f t="shared" si="109"/>
        <v>-593.55713214000002</v>
      </c>
      <c r="H7033">
        <v>3.2450000000000001</v>
      </c>
    </row>
    <row r="7034" spans="1:8" x14ac:dyDescent="0.35">
      <c r="A7034">
        <v>534.822</v>
      </c>
      <c r="B7034">
        <v>-133.41300000000001</v>
      </c>
      <c r="C7034">
        <v>3.2440000000000002</v>
      </c>
      <c r="F7034">
        <v>534.822</v>
      </c>
      <c r="G7034">
        <f t="shared" si="109"/>
        <v>-593.45037486000001</v>
      </c>
      <c r="H7034">
        <v>3.2440000000000002</v>
      </c>
    </row>
    <row r="7035" spans="1:8" x14ac:dyDescent="0.35">
      <c r="A7035">
        <v>534.91800000000001</v>
      </c>
      <c r="B7035">
        <v>-133.53</v>
      </c>
      <c r="C7035">
        <v>3.2440000000000002</v>
      </c>
      <c r="F7035">
        <v>534.91800000000001</v>
      </c>
      <c r="G7035">
        <f t="shared" si="109"/>
        <v>-593.97081660000003</v>
      </c>
      <c r="H7035">
        <v>3.2440000000000002</v>
      </c>
    </row>
    <row r="7036" spans="1:8" x14ac:dyDescent="0.35">
      <c r="A7036">
        <v>535.02599999999995</v>
      </c>
      <c r="B7036">
        <v>-133.44200000000001</v>
      </c>
      <c r="C7036">
        <v>3.2440000000000002</v>
      </c>
      <c r="F7036">
        <v>535.02599999999995</v>
      </c>
      <c r="G7036">
        <f t="shared" si="109"/>
        <v>-593.57937324</v>
      </c>
      <c r="H7036">
        <v>3.2440000000000002</v>
      </c>
    </row>
    <row r="7037" spans="1:8" x14ac:dyDescent="0.35">
      <c r="A7037">
        <v>535.11699999999996</v>
      </c>
      <c r="B7037">
        <v>-133.61099999999999</v>
      </c>
      <c r="C7037">
        <v>3.2440000000000002</v>
      </c>
      <c r="F7037">
        <v>535.11699999999996</v>
      </c>
      <c r="G7037">
        <f t="shared" si="109"/>
        <v>-594.33112241999993</v>
      </c>
      <c r="H7037">
        <v>3.2440000000000002</v>
      </c>
    </row>
    <row r="7038" spans="1:8" x14ac:dyDescent="0.35">
      <c r="A7038">
        <v>535.226</v>
      </c>
      <c r="B7038">
        <v>-133.54</v>
      </c>
      <c r="C7038">
        <v>3.2440000000000002</v>
      </c>
      <c r="F7038">
        <v>535.226</v>
      </c>
      <c r="G7038">
        <f t="shared" si="109"/>
        <v>-594.01529879999998</v>
      </c>
      <c r="H7038">
        <v>3.2440000000000002</v>
      </c>
    </row>
    <row r="7039" spans="1:8" x14ac:dyDescent="0.35">
      <c r="A7039">
        <v>535.32299999999998</v>
      </c>
      <c r="B7039">
        <v>-133.54300000000001</v>
      </c>
      <c r="C7039">
        <v>3.2450000000000001</v>
      </c>
      <c r="F7039">
        <v>535.32299999999998</v>
      </c>
      <c r="G7039">
        <f t="shared" si="109"/>
        <v>-594.02864346000001</v>
      </c>
      <c r="H7039">
        <v>3.2450000000000001</v>
      </c>
    </row>
    <row r="7040" spans="1:8" x14ac:dyDescent="0.35">
      <c r="A7040">
        <v>535.41800000000001</v>
      </c>
      <c r="B7040">
        <v>-133.54900000000001</v>
      </c>
      <c r="C7040">
        <v>3.246</v>
      </c>
      <c r="F7040">
        <v>535.41800000000001</v>
      </c>
      <c r="G7040">
        <f t="shared" si="109"/>
        <v>-594.05533278000007</v>
      </c>
      <c r="H7040">
        <v>3.246</v>
      </c>
    </row>
    <row r="7041" spans="1:8" x14ac:dyDescent="0.35">
      <c r="A7041">
        <v>535.51700000000005</v>
      </c>
      <c r="B7041">
        <v>-133.506</v>
      </c>
      <c r="C7041">
        <v>3.2440000000000002</v>
      </c>
      <c r="F7041">
        <v>535.51700000000005</v>
      </c>
      <c r="G7041">
        <f t="shared" si="109"/>
        <v>-593.86405932000002</v>
      </c>
      <c r="H7041">
        <v>3.2440000000000002</v>
      </c>
    </row>
    <row r="7042" spans="1:8" x14ac:dyDescent="0.35">
      <c r="A7042">
        <v>535.61699999999996</v>
      </c>
      <c r="B7042">
        <v>-133.39500000000001</v>
      </c>
      <c r="C7042">
        <v>3.2440000000000002</v>
      </c>
      <c r="F7042">
        <v>535.61699999999996</v>
      </c>
      <c r="G7042">
        <f t="shared" si="109"/>
        <v>-593.37030690000006</v>
      </c>
      <c r="H7042">
        <v>3.2440000000000002</v>
      </c>
    </row>
    <row r="7043" spans="1:8" x14ac:dyDescent="0.35">
      <c r="A7043">
        <v>535.71699999999998</v>
      </c>
      <c r="B7043">
        <v>-133.42500000000001</v>
      </c>
      <c r="C7043">
        <v>3.2450000000000001</v>
      </c>
      <c r="F7043">
        <v>535.71699999999998</v>
      </c>
      <c r="G7043">
        <f t="shared" ref="G7043:G7106" si="110">B7043*4.44822</f>
        <v>-593.50375350000002</v>
      </c>
      <c r="H7043">
        <v>3.2450000000000001</v>
      </c>
    </row>
    <row r="7044" spans="1:8" x14ac:dyDescent="0.35">
      <c r="A7044">
        <v>535.81700000000001</v>
      </c>
      <c r="B7044">
        <v>-133.56800000000001</v>
      </c>
      <c r="C7044">
        <v>3.2440000000000002</v>
      </c>
      <c r="F7044">
        <v>535.81700000000001</v>
      </c>
      <c r="G7044">
        <f t="shared" si="110"/>
        <v>-594.13984896000011</v>
      </c>
      <c r="H7044">
        <v>3.2440000000000002</v>
      </c>
    </row>
    <row r="7045" spans="1:8" x14ac:dyDescent="0.35">
      <c r="A7045">
        <v>535.91800000000001</v>
      </c>
      <c r="B7045">
        <v>-133.53899999999999</v>
      </c>
      <c r="C7045">
        <v>3.2440000000000002</v>
      </c>
      <c r="F7045">
        <v>535.91800000000001</v>
      </c>
      <c r="G7045">
        <f t="shared" si="110"/>
        <v>-594.0108505799999</v>
      </c>
      <c r="H7045">
        <v>3.2440000000000002</v>
      </c>
    </row>
    <row r="7046" spans="1:8" x14ac:dyDescent="0.35">
      <c r="A7046">
        <v>536.01800000000003</v>
      </c>
      <c r="B7046">
        <v>-133.273</v>
      </c>
      <c r="C7046">
        <v>3.2440000000000002</v>
      </c>
      <c r="F7046">
        <v>536.01800000000003</v>
      </c>
      <c r="G7046">
        <f t="shared" si="110"/>
        <v>-592.82762405999995</v>
      </c>
      <c r="H7046">
        <v>3.2440000000000002</v>
      </c>
    </row>
    <row r="7047" spans="1:8" x14ac:dyDescent="0.35">
      <c r="A7047">
        <v>536.11800000000005</v>
      </c>
      <c r="B7047">
        <v>-133.43700000000001</v>
      </c>
      <c r="C7047">
        <v>3.2440000000000002</v>
      </c>
      <c r="F7047">
        <v>536.11800000000005</v>
      </c>
      <c r="G7047">
        <f t="shared" si="110"/>
        <v>-593.55713214000002</v>
      </c>
      <c r="H7047">
        <v>3.2440000000000002</v>
      </c>
    </row>
    <row r="7048" spans="1:8" x14ac:dyDescent="0.35">
      <c r="A7048">
        <v>536.21799999999996</v>
      </c>
      <c r="B7048">
        <v>-133.37899999999999</v>
      </c>
      <c r="C7048">
        <v>3.2450000000000001</v>
      </c>
      <c r="F7048">
        <v>536.21799999999996</v>
      </c>
      <c r="G7048">
        <f t="shared" si="110"/>
        <v>-593.29913537999994</v>
      </c>
      <c r="H7048">
        <v>3.2450000000000001</v>
      </c>
    </row>
    <row r="7049" spans="1:8" x14ac:dyDescent="0.35">
      <c r="A7049">
        <v>536.31799999999998</v>
      </c>
      <c r="B7049">
        <v>-133.41999999999999</v>
      </c>
      <c r="C7049">
        <v>3.2440000000000002</v>
      </c>
      <c r="F7049">
        <v>536.31799999999998</v>
      </c>
      <c r="G7049">
        <f t="shared" si="110"/>
        <v>-593.48151239999993</v>
      </c>
      <c r="H7049">
        <v>3.2440000000000002</v>
      </c>
    </row>
    <row r="7050" spans="1:8" x14ac:dyDescent="0.35">
      <c r="A7050">
        <v>536.41700000000003</v>
      </c>
      <c r="B7050">
        <v>-133.32</v>
      </c>
      <c r="C7050">
        <v>3.246</v>
      </c>
      <c r="F7050">
        <v>536.41700000000003</v>
      </c>
      <c r="G7050">
        <f t="shared" si="110"/>
        <v>-593.0366904</v>
      </c>
      <c r="H7050">
        <v>3.246</v>
      </c>
    </row>
    <row r="7051" spans="1:8" x14ac:dyDescent="0.35">
      <c r="A7051">
        <v>536.51700000000005</v>
      </c>
      <c r="B7051">
        <v>-133.31</v>
      </c>
      <c r="C7051">
        <v>3.2440000000000002</v>
      </c>
      <c r="F7051">
        <v>536.51700000000005</v>
      </c>
      <c r="G7051">
        <f t="shared" si="110"/>
        <v>-592.99220820000005</v>
      </c>
      <c r="H7051">
        <v>3.2440000000000002</v>
      </c>
    </row>
    <row r="7052" spans="1:8" x14ac:dyDescent="0.35">
      <c r="A7052">
        <v>536.64200000000005</v>
      </c>
      <c r="B7052">
        <v>-133.46</v>
      </c>
      <c r="C7052">
        <v>3.246</v>
      </c>
      <c r="F7052">
        <v>536.64200000000005</v>
      </c>
      <c r="G7052">
        <f t="shared" si="110"/>
        <v>-593.65944120000006</v>
      </c>
      <c r="H7052">
        <v>3.246</v>
      </c>
    </row>
    <row r="7053" spans="1:8" x14ac:dyDescent="0.35">
      <c r="A7053">
        <v>536.71699999999998</v>
      </c>
      <c r="B7053">
        <v>-133.48599999999999</v>
      </c>
      <c r="C7053">
        <v>3.2440000000000002</v>
      </c>
      <c r="F7053">
        <v>536.71699999999998</v>
      </c>
      <c r="G7053">
        <f t="shared" si="110"/>
        <v>-593.77509492000002</v>
      </c>
      <c r="H7053">
        <v>3.2440000000000002</v>
      </c>
    </row>
    <row r="7054" spans="1:8" x14ac:dyDescent="0.35">
      <c r="A7054">
        <v>536.81700000000001</v>
      </c>
      <c r="B7054">
        <v>-133.34700000000001</v>
      </c>
      <c r="C7054">
        <v>3.2440000000000002</v>
      </c>
      <c r="F7054">
        <v>536.81700000000001</v>
      </c>
      <c r="G7054">
        <f t="shared" si="110"/>
        <v>-593.15679234000004</v>
      </c>
      <c r="H7054">
        <v>3.2440000000000002</v>
      </c>
    </row>
    <row r="7055" spans="1:8" x14ac:dyDescent="0.35">
      <c r="A7055">
        <v>536.93299999999999</v>
      </c>
      <c r="B7055">
        <v>-133.41800000000001</v>
      </c>
      <c r="C7055">
        <v>3.2450000000000001</v>
      </c>
      <c r="F7055">
        <v>536.93299999999999</v>
      </c>
      <c r="G7055">
        <f t="shared" si="110"/>
        <v>-593.47261595999998</v>
      </c>
      <c r="H7055">
        <v>3.2450000000000001</v>
      </c>
    </row>
    <row r="7056" spans="1:8" x14ac:dyDescent="0.35">
      <c r="A7056">
        <v>537.01700000000005</v>
      </c>
      <c r="B7056">
        <v>-133.47900000000001</v>
      </c>
      <c r="C7056">
        <v>3.2440000000000002</v>
      </c>
      <c r="F7056">
        <v>537.01700000000005</v>
      </c>
      <c r="G7056">
        <f t="shared" si="110"/>
        <v>-593.7439573800001</v>
      </c>
      <c r="H7056">
        <v>3.2440000000000002</v>
      </c>
    </row>
    <row r="7057" spans="1:8" x14ac:dyDescent="0.35">
      <c r="A7057">
        <v>537.11599999999999</v>
      </c>
      <c r="B7057">
        <v>-133.46600000000001</v>
      </c>
      <c r="C7057">
        <v>3.2440000000000002</v>
      </c>
      <c r="F7057">
        <v>537.11599999999999</v>
      </c>
      <c r="G7057">
        <f t="shared" si="110"/>
        <v>-593.68613052000001</v>
      </c>
      <c r="H7057">
        <v>3.2440000000000002</v>
      </c>
    </row>
    <row r="7058" spans="1:8" x14ac:dyDescent="0.35">
      <c r="A7058">
        <v>537.21799999999996</v>
      </c>
      <c r="B7058">
        <v>-133.51300000000001</v>
      </c>
      <c r="C7058">
        <v>3.2450000000000001</v>
      </c>
      <c r="F7058">
        <v>537.21799999999996</v>
      </c>
      <c r="G7058">
        <f t="shared" si="110"/>
        <v>-593.89519686000006</v>
      </c>
      <c r="H7058">
        <v>3.2450000000000001</v>
      </c>
    </row>
    <row r="7059" spans="1:8" x14ac:dyDescent="0.35">
      <c r="A7059">
        <v>537.31799999999998</v>
      </c>
      <c r="B7059">
        <v>-133.36600000000001</v>
      </c>
      <c r="C7059">
        <v>3.2480000000000002</v>
      </c>
      <c r="F7059">
        <v>537.31799999999998</v>
      </c>
      <c r="G7059">
        <f t="shared" si="110"/>
        <v>-593.24130852000008</v>
      </c>
      <c r="H7059">
        <v>3.2480000000000002</v>
      </c>
    </row>
    <row r="7060" spans="1:8" x14ac:dyDescent="0.35">
      <c r="A7060">
        <v>537.41800000000001</v>
      </c>
      <c r="B7060">
        <v>-133.47999999999999</v>
      </c>
      <c r="C7060">
        <v>3.2450000000000001</v>
      </c>
      <c r="F7060">
        <v>537.41800000000001</v>
      </c>
      <c r="G7060">
        <f t="shared" si="110"/>
        <v>-593.74840559999996</v>
      </c>
      <c r="H7060">
        <v>3.2450000000000001</v>
      </c>
    </row>
    <row r="7061" spans="1:8" x14ac:dyDescent="0.35">
      <c r="A7061">
        <v>537.51800000000003</v>
      </c>
      <c r="B7061">
        <v>-133.38200000000001</v>
      </c>
      <c r="C7061">
        <v>3.2450000000000001</v>
      </c>
      <c r="F7061">
        <v>537.51800000000003</v>
      </c>
      <c r="G7061">
        <f t="shared" si="110"/>
        <v>-593.31248004000008</v>
      </c>
      <c r="H7061">
        <v>3.2450000000000001</v>
      </c>
    </row>
    <row r="7062" spans="1:8" x14ac:dyDescent="0.35">
      <c r="A7062">
        <v>537.61800000000005</v>
      </c>
      <c r="B7062">
        <v>-133.51</v>
      </c>
      <c r="C7062">
        <v>3.2450000000000001</v>
      </c>
      <c r="F7062">
        <v>537.61800000000005</v>
      </c>
      <c r="G7062">
        <f t="shared" si="110"/>
        <v>-593.88185219999991</v>
      </c>
      <c r="H7062">
        <v>3.2450000000000001</v>
      </c>
    </row>
    <row r="7063" spans="1:8" x14ac:dyDescent="0.35">
      <c r="A7063">
        <v>537.71799999999996</v>
      </c>
      <c r="B7063">
        <v>-133.488</v>
      </c>
      <c r="C7063">
        <v>3.2450000000000001</v>
      </c>
      <c r="F7063">
        <v>537.71799999999996</v>
      </c>
      <c r="G7063">
        <f t="shared" si="110"/>
        <v>-593.78399135999996</v>
      </c>
      <c r="H7063">
        <v>3.2450000000000001</v>
      </c>
    </row>
    <row r="7064" spans="1:8" x14ac:dyDescent="0.35">
      <c r="A7064">
        <v>537.822</v>
      </c>
      <c r="B7064">
        <v>-133.49600000000001</v>
      </c>
      <c r="C7064">
        <v>3.2450000000000001</v>
      </c>
      <c r="F7064">
        <v>537.822</v>
      </c>
      <c r="G7064">
        <f t="shared" si="110"/>
        <v>-593.81957712000008</v>
      </c>
      <c r="H7064">
        <v>3.2450000000000001</v>
      </c>
    </row>
    <row r="7065" spans="1:8" x14ac:dyDescent="0.35">
      <c r="A7065">
        <v>537.91700000000003</v>
      </c>
      <c r="B7065">
        <v>-133.43799999999999</v>
      </c>
      <c r="C7065">
        <v>3.2450000000000001</v>
      </c>
      <c r="F7065">
        <v>537.91700000000003</v>
      </c>
      <c r="G7065">
        <f t="shared" si="110"/>
        <v>-593.56158035999999</v>
      </c>
      <c r="H7065">
        <v>3.2450000000000001</v>
      </c>
    </row>
    <row r="7066" spans="1:8" x14ac:dyDescent="0.35">
      <c r="A7066">
        <v>538.01700000000005</v>
      </c>
      <c r="B7066">
        <v>-133.524</v>
      </c>
      <c r="C7066">
        <v>3.2450000000000001</v>
      </c>
      <c r="F7066">
        <v>538.01700000000005</v>
      </c>
      <c r="G7066">
        <f t="shared" si="110"/>
        <v>-593.94412727999998</v>
      </c>
      <c r="H7066">
        <v>3.2450000000000001</v>
      </c>
    </row>
    <row r="7067" spans="1:8" x14ac:dyDescent="0.35">
      <c r="A7067">
        <v>538.11699999999996</v>
      </c>
      <c r="B7067">
        <v>-133.48699999999999</v>
      </c>
      <c r="C7067">
        <v>3.2440000000000002</v>
      </c>
      <c r="F7067">
        <v>538.11699999999996</v>
      </c>
      <c r="G7067">
        <f t="shared" si="110"/>
        <v>-593.77954313999999</v>
      </c>
      <c r="H7067">
        <v>3.2440000000000002</v>
      </c>
    </row>
    <row r="7068" spans="1:8" x14ac:dyDescent="0.35">
      <c r="A7068">
        <v>538.21799999999996</v>
      </c>
      <c r="B7068">
        <v>-133.46199999999999</v>
      </c>
      <c r="C7068">
        <v>3.2440000000000002</v>
      </c>
      <c r="F7068">
        <v>538.21799999999996</v>
      </c>
      <c r="G7068">
        <f t="shared" si="110"/>
        <v>-593.66833764</v>
      </c>
      <c r="H7068">
        <v>3.2440000000000002</v>
      </c>
    </row>
    <row r="7069" spans="1:8" x14ac:dyDescent="0.35">
      <c r="A7069">
        <v>538.31799999999998</v>
      </c>
      <c r="B7069">
        <v>-133.38200000000001</v>
      </c>
      <c r="C7069">
        <v>3.246</v>
      </c>
      <c r="F7069">
        <v>538.31799999999998</v>
      </c>
      <c r="G7069">
        <f t="shared" si="110"/>
        <v>-593.31248004000008</v>
      </c>
      <c r="H7069">
        <v>3.246</v>
      </c>
    </row>
    <row r="7070" spans="1:8" x14ac:dyDescent="0.35">
      <c r="A7070">
        <v>538.41800000000001</v>
      </c>
      <c r="B7070">
        <v>-133.39699999999999</v>
      </c>
      <c r="C7070">
        <v>3.2450000000000001</v>
      </c>
      <c r="F7070">
        <v>538.41800000000001</v>
      </c>
      <c r="G7070">
        <f t="shared" si="110"/>
        <v>-593.37920334</v>
      </c>
      <c r="H7070">
        <v>3.2450000000000001</v>
      </c>
    </row>
    <row r="7071" spans="1:8" x14ac:dyDescent="0.35">
      <c r="A7071">
        <v>538.51800000000003</v>
      </c>
      <c r="B7071">
        <v>-133.298</v>
      </c>
      <c r="C7071">
        <v>3.2450000000000001</v>
      </c>
      <c r="F7071">
        <v>538.51800000000003</v>
      </c>
      <c r="G7071">
        <f t="shared" si="110"/>
        <v>-592.93882956000004</v>
      </c>
      <c r="H7071">
        <v>3.2450000000000001</v>
      </c>
    </row>
    <row r="7072" spans="1:8" x14ac:dyDescent="0.35">
      <c r="A7072">
        <v>538.63300000000004</v>
      </c>
      <c r="B7072">
        <v>-133.44300000000001</v>
      </c>
      <c r="C7072">
        <v>3.2429999999999999</v>
      </c>
      <c r="F7072">
        <v>538.63300000000004</v>
      </c>
      <c r="G7072">
        <f t="shared" si="110"/>
        <v>-593.58382146000008</v>
      </c>
      <c r="H7072">
        <v>3.2429999999999999</v>
      </c>
    </row>
    <row r="7073" spans="1:8" x14ac:dyDescent="0.35">
      <c r="A7073">
        <v>538.71799999999996</v>
      </c>
      <c r="B7073">
        <v>-133.39500000000001</v>
      </c>
      <c r="C7073">
        <v>3.2450000000000001</v>
      </c>
      <c r="F7073">
        <v>538.71799999999996</v>
      </c>
      <c r="G7073">
        <f t="shared" si="110"/>
        <v>-593.37030690000006</v>
      </c>
      <c r="H7073">
        <v>3.2450000000000001</v>
      </c>
    </row>
    <row r="7074" spans="1:8" x14ac:dyDescent="0.35">
      <c r="A7074">
        <v>538.82100000000003</v>
      </c>
      <c r="B7074">
        <v>-133.37</v>
      </c>
      <c r="C7074">
        <v>3.2450000000000001</v>
      </c>
      <c r="F7074">
        <v>538.82100000000003</v>
      </c>
      <c r="G7074">
        <f t="shared" si="110"/>
        <v>-593.25910140000008</v>
      </c>
      <c r="H7074">
        <v>3.2450000000000001</v>
      </c>
    </row>
    <row r="7075" spans="1:8" x14ac:dyDescent="0.35">
      <c r="A7075">
        <v>538.91700000000003</v>
      </c>
      <c r="B7075">
        <v>-133.35599999999999</v>
      </c>
      <c r="C7075">
        <v>3.2450000000000001</v>
      </c>
      <c r="F7075">
        <v>538.91700000000003</v>
      </c>
      <c r="G7075">
        <f t="shared" si="110"/>
        <v>-593.19682632000001</v>
      </c>
      <c r="H7075">
        <v>3.2450000000000001</v>
      </c>
    </row>
    <row r="7076" spans="1:8" x14ac:dyDescent="0.35">
      <c r="A7076">
        <v>539.01800000000003</v>
      </c>
      <c r="B7076">
        <v>-133.42099999999999</v>
      </c>
      <c r="C7076">
        <v>3.2450000000000001</v>
      </c>
      <c r="F7076">
        <v>539.01800000000003</v>
      </c>
      <c r="G7076">
        <f t="shared" si="110"/>
        <v>-593.48596062000001</v>
      </c>
      <c r="H7076">
        <v>3.2450000000000001</v>
      </c>
    </row>
    <row r="7077" spans="1:8" x14ac:dyDescent="0.35">
      <c r="A7077">
        <v>539.11800000000005</v>
      </c>
      <c r="B7077">
        <v>-133.44399999999999</v>
      </c>
      <c r="C7077">
        <v>3.2450000000000001</v>
      </c>
      <c r="F7077">
        <v>539.11800000000005</v>
      </c>
      <c r="G7077">
        <f t="shared" si="110"/>
        <v>-593.58826967999994</v>
      </c>
      <c r="H7077">
        <v>3.2450000000000001</v>
      </c>
    </row>
    <row r="7078" spans="1:8" x14ac:dyDescent="0.35">
      <c r="A7078">
        <v>539.21799999999996</v>
      </c>
      <c r="B7078">
        <v>-133.37700000000001</v>
      </c>
      <c r="C7078">
        <v>3.2450000000000001</v>
      </c>
      <c r="F7078">
        <v>539.21799999999996</v>
      </c>
      <c r="G7078">
        <f t="shared" si="110"/>
        <v>-593.29023893999999</v>
      </c>
      <c r="H7078">
        <v>3.2450000000000001</v>
      </c>
    </row>
    <row r="7079" spans="1:8" x14ac:dyDescent="0.35">
      <c r="A7079">
        <v>539.31799999999998</v>
      </c>
      <c r="B7079">
        <v>-133.26400000000001</v>
      </c>
      <c r="C7079">
        <v>3.246</v>
      </c>
      <c r="F7079">
        <v>539.31799999999998</v>
      </c>
      <c r="G7079">
        <f t="shared" si="110"/>
        <v>-592.78759008000009</v>
      </c>
      <c r="H7079">
        <v>3.246</v>
      </c>
    </row>
    <row r="7080" spans="1:8" x14ac:dyDescent="0.35">
      <c r="A7080">
        <v>539.43100000000004</v>
      </c>
      <c r="B7080">
        <v>-133.244</v>
      </c>
      <c r="C7080">
        <v>3.2469999999999999</v>
      </c>
      <c r="F7080">
        <v>539.43100000000004</v>
      </c>
      <c r="G7080">
        <f t="shared" si="110"/>
        <v>-592.69862567999996</v>
      </c>
      <c r="H7080">
        <v>3.2469999999999999</v>
      </c>
    </row>
    <row r="7081" spans="1:8" x14ac:dyDescent="0.35">
      <c r="A7081">
        <v>539.51800000000003</v>
      </c>
      <c r="B7081">
        <v>-133.33500000000001</v>
      </c>
      <c r="C7081">
        <v>3.2450000000000001</v>
      </c>
      <c r="F7081">
        <v>539.51800000000003</v>
      </c>
      <c r="G7081">
        <f t="shared" si="110"/>
        <v>-593.10341370000003</v>
      </c>
      <c r="H7081">
        <v>3.2450000000000001</v>
      </c>
    </row>
    <row r="7082" spans="1:8" x14ac:dyDescent="0.35">
      <c r="A7082">
        <v>539.61800000000005</v>
      </c>
      <c r="B7082">
        <v>-133.399</v>
      </c>
      <c r="C7082">
        <v>3.242</v>
      </c>
      <c r="F7082">
        <v>539.61800000000005</v>
      </c>
      <c r="G7082">
        <f t="shared" si="110"/>
        <v>-593.38809978000006</v>
      </c>
      <c r="H7082">
        <v>3.242</v>
      </c>
    </row>
    <row r="7083" spans="1:8" x14ac:dyDescent="0.35">
      <c r="A7083">
        <v>539.71799999999996</v>
      </c>
      <c r="B7083">
        <v>-133.392</v>
      </c>
      <c r="C7083">
        <v>3.2450000000000001</v>
      </c>
      <c r="F7083">
        <v>539.71799999999996</v>
      </c>
      <c r="G7083">
        <f t="shared" si="110"/>
        <v>-593.35696224000003</v>
      </c>
      <c r="H7083">
        <v>3.2450000000000001</v>
      </c>
    </row>
    <row r="7084" spans="1:8" x14ac:dyDescent="0.35">
      <c r="A7084">
        <v>539.81899999999996</v>
      </c>
      <c r="B7084">
        <v>-133.46</v>
      </c>
      <c r="C7084">
        <v>3.2450000000000001</v>
      </c>
      <c r="F7084">
        <v>539.81899999999996</v>
      </c>
      <c r="G7084">
        <f t="shared" si="110"/>
        <v>-593.65944120000006</v>
      </c>
      <c r="H7084">
        <v>3.2450000000000001</v>
      </c>
    </row>
    <row r="7085" spans="1:8" x14ac:dyDescent="0.35">
      <c r="A7085">
        <v>539.91899999999998</v>
      </c>
      <c r="B7085">
        <v>-133.29</v>
      </c>
      <c r="C7085">
        <v>3.2450000000000001</v>
      </c>
      <c r="F7085">
        <v>539.91899999999998</v>
      </c>
      <c r="G7085">
        <f t="shared" si="110"/>
        <v>-592.90324379999993</v>
      </c>
      <c r="H7085">
        <v>3.2450000000000001</v>
      </c>
    </row>
    <row r="7086" spans="1:8" x14ac:dyDescent="0.35">
      <c r="A7086">
        <v>540.01800000000003</v>
      </c>
      <c r="B7086">
        <v>-133.33699999999999</v>
      </c>
      <c r="C7086">
        <v>3.2450000000000001</v>
      </c>
      <c r="F7086">
        <v>540.01800000000003</v>
      </c>
      <c r="G7086">
        <f t="shared" si="110"/>
        <v>-593.11231013999998</v>
      </c>
      <c r="H7086">
        <v>3.2450000000000001</v>
      </c>
    </row>
    <row r="7087" spans="1:8" x14ac:dyDescent="0.35">
      <c r="A7087">
        <v>540.11699999999996</v>
      </c>
      <c r="B7087">
        <v>-133.37700000000001</v>
      </c>
      <c r="C7087">
        <v>3.2450000000000001</v>
      </c>
      <c r="F7087">
        <v>540.11699999999996</v>
      </c>
      <c r="G7087">
        <f t="shared" si="110"/>
        <v>-593.29023893999999</v>
      </c>
      <c r="H7087">
        <v>3.2450000000000001</v>
      </c>
    </row>
    <row r="7088" spans="1:8" x14ac:dyDescent="0.35">
      <c r="A7088">
        <v>540.22299999999996</v>
      </c>
      <c r="B7088">
        <v>-133.31899999999999</v>
      </c>
      <c r="C7088">
        <v>3.2440000000000002</v>
      </c>
      <c r="F7088">
        <v>540.22299999999996</v>
      </c>
      <c r="G7088">
        <f t="shared" si="110"/>
        <v>-593.03224217999991</v>
      </c>
      <c r="H7088">
        <v>3.2440000000000002</v>
      </c>
    </row>
    <row r="7089" spans="1:8" x14ac:dyDescent="0.35">
      <c r="A7089">
        <v>540.31700000000001</v>
      </c>
      <c r="B7089">
        <v>-133.26900000000001</v>
      </c>
      <c r="C7089">
        <v>3.2450000000000001</v>
      </c>
      <c r="F7089">
        <v>540.31700000000001</v>
      </c>
      <c r="G7089">
        <f t="shared" si="110"/>
        <v>-592.80983118000006</v>
      </c>
      <c r="H7089">
        <v>3.2450000000000001</v>
      </c>
    </row>
    <row r="7090" spans="1:8" x14ac:dyDescent="0.35">
      <c r="A7090">
        <v>540.41600000000005</v>
      </c>
      <c r="B7090">
        <v>-133.38</v>
      </c>
      <c r="C7090">
        <v>3.2450000000000001</v>
      </c>
      <c r="F7090">
        <v>540.41600000000005</v>
      </c>
      <c r="G7090">
        <f t="shared" si="110"/>
        <v>-593.30358360000002</v>
      </c>
      <c r="H7090">
        <v>3.2450000000000001</v>
      </c>
    </row>
    <row r="7091" spans="1:8" x14ac:dyDescent="0.35">
      <c r="A7091">
        <v>540.51800000000003</v>
      </c>
      <c r="B7091">
        <v>-133.35300000000001</v>
      </c>
      <c r="C7091">
        <v>3.246</v>
      </c>
      <c r="F7091">
        <v>540.51800000000003</v>
      </c>
      <c r="G7091">
        <f t="shared" si="110"/>
        <v>-593.1834816600001</v>
      </c>
      <c r="H7091">
        <v>3.246</v>
      </c>
    </row>
    <row r="7092" spans="1:8" x14ac:dyDescent="0.35">
      <c r="A7092">
        <v>540.61800000000005</v>
      </c>
      <c r="B7092">
        <v>-133.386</v>
      </c>
      <c r="C7092">
        <v>3.246</v>
      </c>
      <c r="F7092">
        <v>540.61800000000005</v>
      </c>
      <c r="G7092">
        <f t="shared" si="110"/>
        <v>-593.33027291999997</v>
      </c>
      <c r="H7092">
        <v>3.246</v>
      </c>
    </row>
    <row r="7093" spans="1:8" x14ac:dyDescent="0.35">
      <c r="A7093">
        <v>540.71799999999996</v>
      </c>
      <c r="B7093">
        <v>-133.43100000000001</v>
      </c>
      <c r="C7093">
        <v>3.2450000000000001</v>
      </c>
      <c r="F7093">
        <v>540.71799999999996</v>
      </c>
      <c r="G7093">
        <f t="shared" si="110"/>
        <v>-593.53044282000008</v>
      </c>
      <c r="H7093">
        <v>3.2450000000000001</v>
      </c>
    </row>
    <row r="7094" spans="1:8" x14ac:dyDescent="0.35">
      <c r="A7094">
        <v>540.81899999999996</v>
      </c>
      <c r="B7094">
        <v>-133.386</v>
      </c>
      <c r="C7094">
        <v>3.2450000000000001</v>
      </c>
      <c r="F7094">
        <v>540.81899999999996</v>
      </c>
      <c r="G7094">
        <f t="shared" si="110"/>
        <v>-593.33027291999997</v>
      </c>
      <c r="H7094">
        <v>3.2450000000000001</v>
      </c>
    </row>
    <row r="7095" spans="1:8" x14ac:dyDescent="0.35">
      <c r="A7095">
        <v>540.91899999999998</v>
      </c>
      <c r="B7095">
        <v>-133.31899999999999</v>
      </c>
      <c r="C7095">
        <v>3.2450000000000001</v>
      </c>
      <c r="F7095">
        <v>540.91899999999998</v>
      </c>
      <c r="G7095">
        <f t="shared" si="110"/>
        <v>-593.03224217999991</v>
      </c>
      <c r="H7095">
        <v>3.2450000000000001</v>
      </c>
    </row>
    <row r="7096" spans="1:8" x14ac:dyDescent="0.35">
      <c r="A7096">
        <v>541.01900000000001</v>
      </c>
      <c r="B7096">
        <v>-133.35499999999999</v>
      </c>
      <c r="C7096">
        <v>3.2450000000000001</v>
      </c>
      <c r="F7096">
        <v>541.01900000000001</v>
      </c>
      <c r="G7096">
        <f t="shared" si="110"/>
        <v>-593.19237809999993</v>
      </c>
      <c r="H7096">
        <v>3.2450000000000001</v>
      </c>
    </row>
    <row r="7097" spans="1:8" x14ac:dyDescent="0.35">
      <c r="A7097">
        <v>541.11800000000005</v>
      </c>
      <c r="B7097">
        <v>-133.37700000000001</v>
      </c>
      <c r="C7097">
        <v>3.2450000000000001</v>
      </c>
      <c r="F7097">
        <v>541.11800000000005</v>
      </c>
      <c r="G7097">
        <f t="shared" si="110"/>
        <v>-593.29023893999999</v>
      </c>
      <c r="H7097">
        <v>3.2450000000000001</v>
      </c>
    </row>
    <row r="7098" spans="1:8" x14ac:dyDescent="0.35">
      <c r="A7098">
        <v>541.21799999999996</v>
      </c>
      <c r="B7098">
        <v>-133.36000000000001</v>
      </c>
      <c r="C7098">
        <v>3.2450000000000001</v>
      </c>
      <c r="F7098">
        <v>541.21799999999996</v>
      </c>
      <c r="G7098">
        <f t="shared" si="110"/>
        <v>-593.21461920000002</v>
      </c>
      <c r="H7098">
        <v>3.2450000000000001</v>
      </c>
    </row>
    <row r="7099" spans="1:8" x14ac:dyDescent="0.35">
      <c r="A7099">
        <v>541.31799999999998</v>
      </c>
      <c r="B7099">
        <v>-133.33500000000001</v>
      </c>
      <c r="C7099">
        <v>3.2469999999999999</v>
      </c>
      <c r="F7099">
        <v>541.31799999999998</v>
      </c>
      <c r="G7099">
        <f t="shared" si="110"/>
        <v>-593.10341370000003</v>
      </c>
      <c r="H7099">
        <v>3.2469999999999999</v>
      </c>
    </row>
    <row r="7100" spans="1:8" x14ac:dyDescent="0.35">
      <c r="A7100">
        <v>541.41899999999998</v>
      </c>
      <c r="B7100">
        <v>-133.37899999999999</v>
      </c>
      <c r="C7100">
        <v>3.2440000000000002</v>
      </c>
      <c r="F7100">
        <v>541.41899999999998</v>
      </c>
      <c r="G7100">
        <f t="shared" si="110"/>
        <v>-593.29913537999994</v>
      </c>
      <c r="H7100">
        <v>3.2440000000000002</v>
      </c>
    </row>
    <row r="7101" spans="1:8" x14ac:dyDescent="0.35">
      <c r="A7101">
        <v>541.53599999999994</v>
      </c>
      <c r="B7101">
        <v>-133.387</v>
      </c>
      <c r="C7101">
        <v>3.246</v>
      </c>
      <c r="F7101">
        <v>541.53599999999994</v>
      </c>
      <c r="G7101">
        <f t="shared" si="110"/>
        <v>-593.33472114000006</v>
      </c>
      <c r="H7101">
        <v>3.246</v>
      </c>
    </row>
    <row r="7102" spans="1:8" x14ac:dyDescent="0.35">
      <c r="A7102">
        <v>541.61800000000005</v>
      </c>
      <c r="B7102">
        <v>-133.374</v>
      </c>
      <c r="C7102">
        <v>3.2469999999999999</v>
      </c>
      <c r="F7102">
        <v>541.61800000000005</v>
      </c>
      <c r="G7102">
        <f t="shared" si="110"/>
        <v>-593.27689427999996</v>
      </c>
      <c r="H7102">
        <v>3.2469999999999999</v>
      </c>
    </row>
    <row r="7103" spans="1:8" x14ac:dyDescent="0.35">
      <c r="A7103">
        <v>541.71699999999998</v>
      </c>
      <c r="B7103">
        <v>-133.37299999999999</v>
      </c>
      <c r="C7103">
        <v>3.2450000000000001</v>
      </c>
      <c r="F7103">
        <v>541.71699999999998</v>
      </c>
      <c r="G7103">
        <f t="shared" si="110"/>
        <v>-593.27244605999999</v>
      </c>
      <c r="H7103">
        <v>3.2450000000000001</v>
      </c>
    </row>
    <row r="7104" spans="1:8" x14ac:dyDescent="0.35">
      <c r="A7104">
        <v>541.82799999999997</v>
      </c>
      <c r="B7104">
        <v>-133.44900000000001</v>
      </c>
      <c r="C7104">
        <v>3.2450000000000001</v>
      </c>
      <c r="F7104">
        <v>541.82799999999997</v>
      </c>
      <c r="G7104">
        <f t="shared" si="110"/>
        <v>-593.61051078000003</v>
      </c>
      <c r="H7104">
        <v>3.2450000000000001</v>
      </c>
    </row>
    <row r="7105" spans="1:8" x14ac:dyDescent="0.35">
      <c r="A7105">
        <v>541.91700000000003</v>
      </c>
      <c r="B7105">
        <v>-133.34200000000001</v>
      </c>
      <c r="C7105">
        <v>3.2450000000000001</v>
      </c>
      <c r="F7105">
        <v>541.91700000000003</v>
      </c>
      <c r="G7105">
        <f t="shared" si="110"/>
        <v>-593.13455124000006</v>
      </c>
      <c r="H7105">
        <v>3.2450000000000001</v>
      </c>
    </row>
    <row r="7106" spans="1:8" x14ac:dyDescent="0.35">
      <c r="A7106">
        <v>542.01700000000005</v>
      </c>
      <c r="B7106">
        <v>-133.31</v>
      </c>
      <c r="C7106">
        <v>3.2450000000000001</v>
      </c>
      <c r="F7106">
        <v>542.01700000000005</v>
      </c>
      <c r="G7106">
        <f t="shared" si="110"/>
        <v>-592.99220820000005</v>
      </c>
      <c r="H7106">
        <v>3.2450000000000001</v>
      </c>
    </row>
    <row r="7107" spans="1:8" x14ac:dyDescent="0.35">
      <c r="A7107">
        <v>542.11699999999996</v>
      </c>
      <c r="B7107">
        <v>-133.39099999999999</v>
      </c>
      <c r="C7107">
        <v>3.2450000000000001</v>
      </c>
      <c r="F7107">
        <v>542.11699999999996</v>
      </c>
      <c r="G7107">
        <f t="shared" ref="G7107:G7170" si="111">B7107*4.44822</f>
        <v>-593.35251401999994</v>
      </c>
      <c r="H7107">
        <v>3.2450000000000001</v>
      </c>
    </row>
    <row r="7108" spans="1:8" x14ac:dyDescent="0.35">
      <c r="A7108">
        <v>542.21699999999998</v>
      </c>
      <c r="B7108">
        <v>-133.37</v>
      </c>
      <c r="C7108">
        <v>3.2450000000000001</v>
      </c>
      <c r="F7108">
        <v>542.21699999999998</v>
      </c>
      <c r="G7108">
        <f t="shared" si="111"/>
        <v>-593.25910140000008</v>
      </c>
      <c r="H7108">
        <v>3.2450000000000001</v>
      </c>
    </row>
    <row r="7109" spans="1:8" x14ac:dyDescent="0.35">
      <c r="A7109">
        <v>542.322</v>
      </c>
      <c r="B7109">
        <v>-133.30099999999999</v>
      </c>
      <c r="C7109">
        <v>3.2480000000000002</v>
      </c>
      <c r="F7109">
        <v>542.322</v>
      </c>
      <c r="G7109">
        <f t="shared" si="111"/>
        <v>-592.95217421999996</v>
      </c>
      <c r="H7109">
        <v>3.2480000000000002</v>
      </c>
    </row>
    <row r="7110" spans="1:8" x14ac:dyDescent="0.35">
      <c r="A7110">
        <v>542.41800000000001</v>
      </c>
      <c r="B7110">
        <v>-133.215</v>
      </c>
      <c r="C7110">
        <v>3.2440000000000002</v>
      </c>
      <c r="F7110">
        <v>542.41800000000001</v>
      </c>
      <c r="G7110">
        <f t="shared" si="111"/>
        <v>-592.56962729999998</v>
      </c>
      <c r="H7110">
        <v>3.2440000000000002</v>
      </c>
    </row>
    <row r="7111" spans="1:8" x14ac:dyDescent="0.35">
      <c r="A7111">
        <v>542.51700000000005</v>
      </c>
      <c r="B7111">
        <v>-133.30199999999999</v>
      </c>
      <c r="C7111">
        <v>3.2440000000000002</v>
      </c>
      <c r="F7111">
        <v>542.51700000000005</v>
      </c>
      <c r="G7111">
        <f t="shared" si="111"/>
        <v>-592.95662243999993</v>
      </c>
      <c r="H7111">
        <v>3.2440000000000002</v>
      </c>
    </row>
    <row r="7112" spans="1:8" x14ac:dyDescent="0.35">
      <c r="A7112">
        <v>542.61800000000005</v>
      </c>
      <c r="B7112">
        <v>-133.37899999999999</v>
      </c>
      <c r="C7112">
        <v>3.246</v>
      </c>
      <c r="F7112">
        <v>542.61800000000005</v>
      </c>
      <c r="G7112">
        <f t="shared" si="111"/>
        <v>-593.29913537999994</v>
      </c>
      <c r="H7112">
        <v>3.246</v>
      </c>
    </row>
    <row r="7113" spans="1:8" x14ac:dyDescent="0.35">
      <c r="A7113">
        <v>542.71799999999996</v>
      </c>
      <c r="B7113">
        <v>-133.32900000000001</v>
      </c>
      <c r="C7113">
        <v>3.2450000000000001</v>
      </c>
      <c r="F7113">
        <v>542.71799999999996</v>
      </c>
      <c r="G7113">
        <f t="shared" si="111"/>
        <v>-593.07672438000009</v>
      </c>
      <c r="H7113">
        <v>3.2450000000000001</v>
      </c>
    </row>
    <row r="7114" spans="1:8" x14ac:dyDescent="0.35">
      <c r="A7114">
        <v>542.81799999999998</v>
      </c>
      <c r="B7114">
        <v>-133.20599999999999</v>
      </c>
      <c r="C7114">
        <v>3.2450000000000001</v>
      </c>
      <c r="F7114">
        <v>542.81799999999998</v>
      </c>
      <c r="G7114">
        <f t="shared" si="111"/>
        <v>-592.52959332</v>
      </c>
      <c r="H7114">
        <v>3.2450000000000001</v>
      </c>
    </row>
    <row r="7115" spans="1:8" x14ac:dyDescent="0.35">
      <c r="A7115">
        <v>542.93100000000004</v>
      </c>
      <c r="B7115">
        <v>-133.327</v>
      </c>
      <c r="C7115">
        <v>3.2450000000000001</v>
      </c>
      <c r="F7115">
        <v>542.93100000000004</v>
      </c>
      <c r="G7115">
        <f t="shared" si="111"/>
        <v>-593.06782794000003</v>
      </c>
      <c r="H7115">
        <v>3.2450000000000001</v>
      </c>
    </row>
    <row r="7116" spans="1:8" x14ac:dyDescent="0.35">
      <c r="A7116">
        <v>543.02200000000005</v>
      </c>
      <c r="B7116">
        <v>-133.41499999999999</v>
      </c>
      <c r="C7116">
        <v>3.2450000000000001</v>
      </c>
      <c r="F7116">
        <v>543.02200000000005</v>
      </c>
      <c r="G7116">
        <f t="shared" si="111"/>
        <v>-593.45927129999995</v>
      </c>
      <c r="H7116">
        <v>3.2450000000000001</v>
      </c>
    </row>
    <row r="7117" spans="1:8" x14ac:dyDescent="0.35">
      <c r="A7117">
        <v>543.12800000000004</v>
      </c>
      <c r="B7117">
        <v>-133.32499999999999</v>
      </c>
      <c r="C7117">
        <v>3.2450000000000001</v>
      </c>
      <c r="F7117">
        <v>543.12800000000004</v>
      </c>
      <c r="G7117">
        <f t="shared" si="111"/>
        <v>-593.05893149999997</v>
      </c>
      <c r="H7117">
        <v>3.2450000000000001</v>
      </c>
    </row>
    <row r="7118" spans="1:8" x14ac:dyDescent="0.35">
      <c r="A7118">
        <v>543.21699999999998</v>
      </c>
      <c r="B7118">
        <v>-133.268</v>
      </c>
      <c r="C7118">
        <v>3.2440000000000002</v>
      </c>
      <c r="F7118">
        <v>543.21699999999998</v>
      </c>
      <c r="G7118">
        <f t="shared" si="111"/>
        <v>-592.80538295999997</v>
      </c>
      <c r="H7118">
        <v>3.2440000000000002</v>
      </c>
    </row>
    <row r="7119" spans="1:8" x14ac:dyDescent="0.35">
      <c r="A7119">
        <v>543.31700000000001</v>
      </c>
      <c r="B7119">
        <v>-133.38200000000001</v>
      </c>
      <c r="C7119">
        <v>3.242</v>
      </c>
      <c r="F7119">
        <v>543.31700000000001</v>
      </c>
      <c r="G7119">
        <f t="shared" si="111"/>
        <v>-593.31248004000008</v>
      </c>
      <c r="H7119">
        <v>3.242</v>
      </c>
    </row>
    <row r="7120" spans="1:8" x14ac:dyDescent="0.35">
      <c r="A7120">
        <v>543.41999999999996</v>
      </c>
      <c r="B7120">
        <v>-133.232</v>
      </c>
      <c r="C7120">
        <v>3.2450000000000001</v>
      </c>
      <c r="F7120">
        <v>543.41999999999996</v>
      </c>
      <c r="G7120">
        <f t="shared" si="111"/>
        <v>-592.64524703999996</v>
      </c>
      <c r="H7120">
        <v>3.2450000000000001</v>
      </c>
    </row>
    <row r="7121" spans="1:8" x14ac:dyDescent="0.35">
      <c r="A7121">
        <v>543.51700000000005</v>
      </c>
      <c r="B7121">
        <v>-133.333</v>
      </c>
      <c r="C7121">
        <v>3.2450000000000001</v>
      </c>
      <c r="F7121">
        <v>543.51700000000005</v>
      </c>
      <c r="G7121">
        <f t="shared" si="111"/>
        <v>-593.09451725999998</v>
      </c>
      <c r="H7121">
        <v>3.2450000000000001</v>
      </c>
    </row>
    <row r="7122" spans="1:8" x14ac:dyDescent="0.35">
      <c r="A7122">
        <v>543.62</v>
      </c>
      <c r="B7122">
        <v>-133.11600000000001</v>
      </c>
      <c r="C7122">
        <v>3.2450000000000001</v>
      </c>
      <c r="F7122">
        <v>543.62</v>
      </c>
      <c r="G7122">
        <f t="shared" si="111"/>
        <v>-592.12925352000002</v>
      </c>
      <c r="H7122">
        <v>3.2450000000000001</v>
      </c>
    </row>
    <row r="7123" spans="1:8" x14ac:dyDescent="0.35">
      <c r="A7123">
        <v>543.71900000000005</v>
      </c>
      <c r="B7123">
        <v>-133.48599999999999</v>
      </c>
      <c r="C7123">
        <v>3.2450000000000001</v>
      </c>
      <c r="F7123">
        <v>543.71900000000005</v>
      </c>
      <c r="G7123">
        <f t="shared" si="111"/>
        <v>-593.77509492000002</v>
      </c>
      <c r="H7123">
        <v>3.2450000000000001</v>
      </c>
    </row>
    <row r="7124" spans="1:8" x14ac:dyDescent="0.35">
      <c r="A7124">
        <v>543.81799999999998</v>
      </c>
      <c r="B7124">
        <v>-133.279</v>
      </c>
      <c r="C7124">
        <v>3.2450000000000001</v>
      </c>
      <c r="F7124">
        <v>543.81799999999998</v>
      </c>
      <c r="G7124">
        <f t="shared" si="111"/>
        <v>-592.85431338000001</v>
      </c>
      <c r="H7124">
        <v>3.2450000000000001</v>
      </c>
    </row>
    <row r="7125" spans="1:8" x14ac:dyDescent="0.35">
      <c r="A7125">
        <v>543.92899999999997</v>
      </c>
      <c r="B7125">
        <v>-133.41800000000001</v>
      </c>
      <c r="C7125">
        <v>3.2450000000000001</v>
      </c>
      <c r="F7125">
        <v>543.92899999999997</v>
      </c>
      <c r="G7125">
        <f t="shared" si="111"/>
        <v>-593.47261595999998</v>
      </c>
      <c r="H7125">
        <v>3.2450000000000001</v>
      </c>
    </row>
    <row r="7126" spans="1:8" x14ac:dyDescent="0.35">
      <c r="A7126">
        <v>544.02599999999995</v>
      </c>
      <c r="B7126">
        <v>-133.268</v>
      </c>
      <c r="C7126">
        <v>3.2450000000000001</v>
      </c>
      <c r="F7126">
        <v>544.02599999999995</v>
      </c>
      <c r="G7126">
        <f t="shared" si="111"/>
        <v>-592.80538295999997</v>
      </c>
      <c r="H7126">
        <v>3.2450000000000001</v>
      </c>
    </row>
    <row r="7127" spans="1:8" x14ac:dyDescent="0.35">
      <c r="A7127">
        <v>544.11800000000005</v>
      </c>
      <c r="B7127">
        <v>-133.24299999999999</v>
      </c>
      <c r="C7127">
        <v>3.2450000000000001</v>
      </c>
      <c r="F7127">
        <v>544.11800000000005</v>
      </c>
      <c r="G7127">
        <f t="shared" si="111"/>
        <v>-592.69417745999999</v>
      </c>
      <c r="H7127">
        <v>3.2450000000000001</v>
      </c>
    </row>
    <row r="7128" spans="1:8" x14ac:dyDescent="0.35">
      <c r="A7128">
        <v>544.21699999999998</v>
      </c>
      <c r="B7128">
        <v>-133.303</v>
      </c>
      <c r="C7128">
        <v>3.2450000000000001</v>
      </c>
      <c r="F7128">
        <v>544.21699999999998</v>
      </c>
      <c r="G7128">
        <f t="shared" si="111"/>
        <v>-592.96107066000002</v>
      </c>
      <c r="H7128">
        <v>3.2450000000000001</v>
      </c>
    </row>
    <row r="7129" spans="1:8" x14ac:dyDescent="0.35">
      <c r="A7129">
        <v>544.31799999999998</v>
      </c>
      <c r="B7129">
        <v>-133.267</v>
      </c>
      <c r="C7129">
        <v>3.2469999999999999</v>
      </c>
      <c r="F7129">
        <v>544.31799999999998</v>
      </c>
      <c r="G7129">
        <f t="shared" si="111"/>
        <v>-592.80093474</v>
      </c>
      <c r="H7129">
        <v>3.2469999999999999</v>
      </c>
    </row>
    <row r="7130" spans="1:8" x14ac:dyDescent="0.35">
      <c r="A7130">
        <v>544.41800000000001</v>
      </c>
      <c r="B7130">
        <v>-133.27699999999999</v>
      </c>
      <c r="C7130">
        <v>3.246</v>
      </c>
      <c r="F7130">
        <v>544.41800000000001</v>
      </c>
      <c r="G7130">
        <f t="shared" si="111"/>
        <v>-592.84541693999995</v>
      </c>
      <c r="H7130">
        <v>3.246</v>
      </c>
    </row>
    <row r="7131" spans="1:8" x14ac:dyDescent="0.35">
      <c r="A7131">
        <v>544.51800000000003</v>
      </c>
      <c r="B7131">
        <v>-133.31200000000001</v>
      </c>
      <c r="C7131">
        <v>3.2450000000000001</v>
      </c>
      <c r="F7131">
        <v>544.51800000000003</v>
      </c>
      <c r="G7131">
        <f t="shared" si="111"/>
        <v>-593.00110464000011</v>
      </c>
      <c r="H7131">
        <v>3.2450000000000001</v>
      </c>
    </row>
    <row r="7132" spans="1:8" x14ac:dyDescent="0.35">
      <c r="A7132">
        <v>544.61699999999996</v>
      </c>
      <c r="B7132">
        <v>-133.42500000000001</v>
      </c>
      <c r="C7132">
        <v>3.2450000000000001</v>
      </c>
      <c r="F7132">
        <v>544.61699999999996</v>
      </c>
      <c r="G7132">
        <f t="shared" si="111"/>
        <v>-593.50375350000002</v>
      </c>
      <c r="H7132">
        <v>3.2450000000000001</v>
      </c>
    </row>
    <row r="7133" spans="1:8" x14ac:dyDescent="0.35">
      <c r="A7133">
        <v>544.72</v>
      </c>
      <c r="B7133">
        <v>-133.41</v>
      </c>
      <c r="C7133">
        <v>3.2450000000000001</v>
      </c>
      <c r="F7133">
        <v>544.72</v>
      </c>
      <c r="G7133">
        <f t="shared" si="111"/>
        <v>-593.43703019999998</v>
      </c>
      <c r="H7133">
        <v>3.2450000000000001</v>
      </c>
    </row>
    <row r="7134" spans="1:8" x14ac:dyDescent="0.35">
      <c r="A7134">
        <v>544.81799999999998</v>
      </c>
      <c r="B7134">
        <v>-133.32900000000001</v>
      </c>
      <c r="C7134">
        <v>3.2450000000000001</v>
      </c>
      <c r="F7134">
        <v>544.81799999999998</v>
      </c>
      <c r="G7134">
        <f t="shared" si="111"/>
        <v>-593.07672438000009</v>
      </c>
      <c r="H7134">
        <v>3.2450000000000001</v>
      </c>
    </row>
    <row r="7135" spans="1:8" x14ac:dyDescent="0.35">
      <c r="A7135">
        <v>544.92200000000003</v>
      </c>
      <c r="B7135">
        <v>-133.36799999999999</v>
      </c>
      <c r="C7135">
        <v>3.2450000000000001</v>
      </c>
      <c r="F7135">
        <v>544.92200000000003</v>
      </c>
      <c r="G7135">
        <f t="shared" si="111"/>
        <v>-593.25020496000002</v>
      </c>
      <c r="H7135">
        <v>3.2450000000000001</v>
      </c>
    </row>
    <row r="7136" spans="1:8" x14ac:dyDescent="0.35">
      <c r="A7136">
        <v>545.01900000000001</v>
      </c>
      <c r="B7136">
        <v>-133.36000000000001</v>
      </c>
      <c r="C7136">
        <v>3.2450000000000001</v>
      </c>
      <c r="F7136">
        <v>545.01900000000001</v>
      </c>
      <c r="G7136">
        <f t="shared" si="111"/>
        <v>-593.21461920000002</v>
      </c>
      <c r="H7136">
        <v>3.2450000000000001</v>
      </c>
    </row>
    <row r="7137" spans="1:8" x14ac:dyDescent="0.35">
      <c r="A7137">
        <v>545.11900000000003</v>
      </c>
      <c r="B7137">
        <v>-133.40100000000001</v>
      </c>
      <c r="C7137">
        <v>3.2450000000000001</v>
      </c>
      <c r="F7137">
        <v>545.11900000000003</v>
      </c>
      <c r="G7137">
        <f t="shared" si="111"/>
        <v>-593.39699622000001</v>
      </c>
      <c r="H7137">
        <v>3.2450000000000001</v>
      </c>
    </row>
    <row r="7138" spans="1:8" x14ac:dyDescent="0.35">
      <c r="A7138">
        <v>545.23299999999995</v>
      </c>
      <c r="B7138">
        <v>-133.37</v>
      </c>
      <c r="C7138">
        <v>3.2480000000000002</v>
      </c>
      <c r="F7138">
        <v>545.23299999999995</v>
      </c>
      <c r="G7138">
        <f t="shared" si="111"/>
        <v>-593.25910140000008</v>
      </c>
      <c r="H7138">
        <v>3.2480000000000002</v>
      </c>
    </row>
    <row r="7139" spans="1:8" x14ac:dyDescent="0.35">
      <c r="A7139">
        <v>545.31700000000001</v>
      </c>
      <c r="B7139">
        <v>-133.40199999999999</v>
      </c>
      <c r="C7139">
        <v>3.24</v>
      </c>
      <c r="F7139">
        <v>545.31700000000001</v>
      </c>
      <c r="G7139">
        <f t="shared" si="111"/>
        <v>-593.40144443999998</v>
      </c>
      <c r="H7139">
        <v>3.24</v>
      </c>
    </row>
    <row r="7140" spans="1:8" x14ac:dyDescent="0.35">
      <c r="A7140">
        <v>545.42100000000005</v>
      </c>
      <c r="B7140">
        <v>-133.35300000000001</v>
      </c>
      <c r="C7140">
        <v>3.246</v>
      </c>
      <c r="F7140">
        <v>545.42100000000005</v>
      </c>
      <c r="G7140">
        <f t="shared" si="111"/>
        <v>-593.1834816600001</v>
      </c>
      <c r="H7140">
        <v>3.246</v>
      </c>
    </row>
    <row r="7141" spans="1:8" x14ac:dyDescent="0.35">
      <c r="A7141">
        <v>545.51800000000003</v>
      </c>
      <c r="B7141">
        <v>-133.29900000000001</v>
      </c>
      <c r="C7141">
        <v>3.2469999999999999</v>
      </c>
      <c r="F7141">
        <v>545.51800000000003</v>
      </c>
      <c r="G7141">
        <f t="shared" si="111"/>
        <v>-592.94327778000002</v>
      </c>
      <c r="H7141">
        <v>3.2469999999999999</v>
      </c>
    </row>
    <row r="7142" spans="1:8" x14ac:dyDescent="0.35">
      <c r="A7142">
        <v>545.61699999999996</v>
      </c>
      <c r="B7142">
        <v>-133.36500000000001</v>
      </c>
      <c r="C7142">
        <v>3.2450000000000001</v>
      </c>
      <c r="F7142">
        <v>545.61699999999996</v>
      </c>
      <c r="G7142">
        <f t="shared" si="111"/>
        <v>-593.2368603000001</v>
      </c>
      <c r="H7142">
        <v>3.2450000000000001</v>
      </c>
    </row>
    <row r="7143" spans="1:8" x14ac:dyDescent="0.35">
      <c r="A7143">
        <v>545.72500000000002</v>
      </c>
      <c r="B7143">
        <v>-133.37</v>
      </c>
      <c r="C7143">
        <v>3.2450000000000001</v>
      </c>
      <c r="F7143">
        <v>545.72500000000002</v>
      </c>
      <c r="G7143">
        <f t="shared" si="111"/>
        <v>-593.25910140000008</v>
      </c>
      <c r="H7143">
        <v>3.2450000000000001</v>
      </c>
    </row>
    <row r="7144" spans="1:8" x14ac:dyDescent="0.35">
      <c r="A7144">
        <v>545.827</v>
      </c>
      <c r="B7144">
        <v>-133.33500000000001</v>
      </c>
      <c r="C7144">
        <v>3.2450000000000001</v>
      </c>
      <c r="F7144">
        <v>545.827</v>
      </c>
      <c r="G7144">
        <f t="shared" si="111"/>
        <v>-593.10341370000003</v>
      </c>
      <c r="H7144">
        <v>3.2450000000000001</v>
      </c>
    </row>
    <row r="7145" spans="1:8" x14ac:dyDescent="0.35">
      <c r="A7145">
        <v>545.91800000000001</v>
      </c>
      <c r="B7145">
        <v>-133.417</v>
      </c>
      <c r="C7145">
        <v>3.2450000000000001</v>
      </c>
      <c r="F7145">
        <v>545.91800000000001</v>
      </c>
      <c r="G7145">
        <f t="shared" si="111"/>
        <v>-593.46816774000001</v>
      </c>
      <c r="H7145">
        <v>3.2450000000000001</v>
      </c>
    </row>
    <row r="7146" spans="1:8" x14ac:dyDescent="0.35">
      <c r="A7146">
        <v>546.01800000000003</v>
      </c>
      <c r="B7146">
        <v>-133.256</v>
      </c>
      <c r="C7146">
        <v>3.2450000000000001</v>
      </c>
      <c r="F7146">
        <v>546.01800000000003</v>
      </c>
      <c r="G7146">
        <f t="shared" si="111"/>
        <v>-592.75200431999997</v>
      </c>
      <c r="H7146">
        <v>3.2450000000000001</v>
      </c>
    </row>
    <row r="7147" spans="1:8" x14ac:dyDescent="0.35">
      <c r="A7147">
        <v>546.11599999999999</v>
      </c>
      <c r="B7147">
        <v>-133.506</v>
      </c>
      <c r="C7147">
        <v>3.2450000000000001</v>
      </c>
      <c r="F7147">
        <v>546.11599999999999</v>
      </c>
      <c r="G7147">
        <f t="shared" si="111"/>
        <v>-593.86405932000002</v>
      </c>
      <c r="H7147">
        <v>3.2450000000000001</v>
      </c>
    </row>
    <row r="7148" spans="1:8" x14ac:dyDescent="0.35">
      <c r="A7148">
        <v>546.221</v>
      </c>
      <c r="B7148">
        <v>-133.392</v>
      </c>
      <c r="C7148">
        <v>3.2450000000000001</v>
      </c>
      <c r="F7148">
        <v>546.221</v>
      </c>
      <c r="G7148">
        <f t="shared" si="111"/>
        <v>-593.35696224000003</v>
      </c>
      <c r="H7148">
        <v>3.2450000000000001</v>
      </c>
    </row>
    <row r="7149" spans="1:8" x14ac:dyDescent="0.35">
      <c r="A7149">
        <v>546.31700000000001</v>
      </c>
      <c r="B7149">
        <v>-133.375</v>
      </c>
      <c r="C7149">
        <v>3.2480000000000002</v>
      </c>
      <c r="F7149">
        <v>546.31700000000001</v>
      </c>
      <c r="G7149">
        <f t="shared" si="111"/>
        <v>-593.28134250000005</v>
      </c>
      <c r="H7149">
        <v>3.2480000000000002</v>
      </c>
    </row>
    <row r="7150" spans="1:8" x14ac:dyDescent="0.35">
      <c r="A7150">
        <v>546.41600000000005</v>
      </c>
      <c r="B7150">
        <v>-133.25899999999999</v>
      </c>
      <c r="C7150">
        <v>3.246</v>
      </c>
      <c r="F7150">
        <v>546.41600000000005</v>
      </c>
      <c r="G7150">
        <f t="shared" si="111"/>
        <v>-592.76534898</v>
      </c>
      <c r="H7150">
        <v>3.246</v>
      </c>
    </row>
    <row r="7151" spans="1:8" x14ac:dyDescent="0.35">
      <c r="A7151">
        <v>546.53399999999999</v>
      </c>
      <c r="B7151">
        <v>-133.36099999999999</v>
      </c>
      <c r="C7151">
        <v>3.2450000000000001</v>
      </c>
      <c r="F7151">
        <v>546.53399999999999</v>
      </c>
      <c r="G7151">
        <f t="shared" si="111"/>
        <v>-593.21906741999999</v>
      </c>
      <c r="H7151">
        <v>3.2450000000000001</v>
      </c>
    </row>
    <row r="7152" spans="1:8" x14ac:dyDescent="0.35">
      <c r="A7152">
        <v>546.61599999999999</v>
      </c>
      <c r="B7152">
        <v>-133.26900000000001</v>
      </c>
      <c r="C7152">
        <v>3.2450000000000001</v>
      </c>
      <c r="F7152">
        <v>546.61599999999999</v>
      </c>
      <c r="G7152">
        <f t="shared" si="111"/>
        <v>-592.80983118000006</v>
      </c>
      <c r="H7152">
        <v>3.2450000000000001</v>
      </c>
    </row>
    <row r="7153" spans="1:8" x14ac:dyDescent="0.35">
      <c r="A7153">
        <v>546.71600000000001</v>
      </c>
      <c r="B7153">
        <v>-133.36000000000001</v>
      </c>
      <c r="C7153">
        <v>3.2450000000000001</v>
      </c>
      <c r="F7153">
        <v>546.71600000000001</v>
      </c>
      <c r="G7153">
        <f t="shared" si="111"/>
        <v>-593.21461920000002</v>
      </c>
      <c r="H7153">
        <v>3.2450000000000001</v>
      </c>
    </row>
    <row r="7154" spans="1:8" x14ac:dyDescent="0.35">
      <c r="A7154">
        <v>546.83000000000004</v>
      </c>
      <c r="B7154">
        <v>-133.404</v>
      </c>
      <c r="C7154">
        <v>3.2450000000000001</v>
      </c>
      <c r="F7154">
        <v>546.83000000000004</v>
      </c>
      <c r="G7154">
        <f t="shared" si="111"/>
        <v>-593.41034088000004</v>
      </c>
      <c r="H7154">
        <v>3.2450000000000001</v>
      </c>
    </row>
    <row r="7155" spans="1:8" x14ac:dyDescent="0.35">
      <c r="A7155">
        <v>546.91800000000001</v>
      </c>
      <c r="B7155">
        <v>-133.20099999999999</v>
      </c>
      <c r="C7155">
        <v>3.2450000000000001</v>
      </c>
      <c r="F7155">
        <v>546.91800000000001</v>
      </c>
      <c r="G7155">
        <f t="shared" si="111"/>
        <v>-592.50735222000003</v>
      </c>
      <c r="H7155">
        <v>3.2450000000000001</v>
      </c>
    </row>
    <row r="7156" spans="1:8" x14ac:dyDescent="0.35">
      <c r="A7156">
        <v>547.01800000000003</v>
      </c>
      <c r="B7156">
        <v>-133.40799999999999</v>
      </c>
      <c r="C7156">
        <v>3.2450000000000001</v>
      </c>
      <c r="F7156">
        <v>547.01800000000003</v>
      </c>
      <c r="G7156">
        <f t="shared" si="111"/>
        <v>-593.42813375999992</v>
      </c>
      <c r="H7156">
        <v>3.2450000000000001</v>
      </c>
    </row>
    <row r="7157" spans="1:8" x14ac:dyDescent="0.35">
      <c r="A7157">
        <v>547.11800000000005</v>
      </c>
      <c r="B7157">
        <v>-133.321</v>
      </c>
      <c r="C7157">
        <v>3.2450000000000001</v>
      </c>
      <c r="F7157">
        <v>547.11800000000005</v>
      </c>
      <c r="G7157">
        <f t="shared" si="111"/>
        <v>-593.04113861999997</v>
      </c>
      <c r="H7157">
        <v>3.2450000000000001</v>
      </c>
    </row>
    <row r="7158" spans="1:8" x14ac:dyDescent="0.35">
      <c r="A7158">
        <v>547.23500000000001</v>
      </c>
      <c r="B7158">
        <v>-133.364</v>
      </c>
      <c r="C7158">
        <v>3.2450000000000001</v>
      </c>
      <c r="F7158">
        <v>547.23500000000001</v>
      </c>
      <c r="G7158">
        <f t="shared" si="111"/>
        <v>-593.23241208000002</v>
      </c>
      <c r="H7158">
        <v>3.2450000000000001</v>
      </c>
    </row>
    <row r="7159" spans="1:8" x14ac:dyDescent="0.35">
      <c r="A7159">
        <v>547.327</v>
      </c>
      <c r="B7159">
        <v>-133.291</v>
      </c>
      <c r="C7159">
        <v>3.2469999999999999</v>
      </c>
      <c r="F7159">
        <v>547.327</v>
      </c>
      <c r="G7159">
        <f t="shared" si="111"/>
        <v>-592.90769202000001</v>
      </c>
      <c r="H7159">
        <v>3.2469999999999999</v>
      </c>
    </row>
    <row r="7160" spans="1:8" x14ac:dyDescent="0.35">
      <c r="A7160">
        <v>547.41800000000001</v>
      </c>
      <c r="B7160">
        <v>-133.364</v>
      </c>
      <c r="C7160">
        <v>3.2450000000000001</v>
      </c>
      <c r="F7160">
        <v>547.41800000000001</v>
      </c>
      <c r="G7160">
        <f t="shared" si="111"/>
        <v>-593.23241208000002</v>
      </c>
      <c r="H7160">
        <v>3.2450000000000001</v>
      </c>
    </row>
    <row r="7161" spans="1:8" x14ac:dyDescent="0.35">
      <c r="A7161">
        <v>547.53399999999999</v>
      </c>
      <c r="B7161">
        <v>-133.37299999999999</v>
      </c>
      <c r="C7161">
        <v>3.246</v>
      </c>
      <c r="F7161">
        <v>547.53399999999999</v>
      </c>
      <c r="G7161">
        <f t="shared" si="111"/>
        <v>-593.27244605999999</v>
      </c>
      <c r="H7161">
        <v>3.246</v>
      </c>
    </row>
    <row r="7162" spans="1:8" x14ac:dyDescent="0.35">
      <c r="A7162">
        <v>547.61699999999996</v>
      </c>
      <c r="B7162">
        <v>-133.28700000000001</v>
      </c>
      <c r="C7162">
        <v>3.2450000000000001</v>
      </c>
      <c r="F7162">
        <v>547.61699999999996</v>
      </c>
      <c r="G7162">
        <f t="shared" si="111"/>
        <v>-592.88989914000001</v>
      </c>
      <c r="H7162">
        <v>3.2450000000000001</v>
      </c>
    </row>
    <row r="7163" spans="1:8" x14ac:dyDescent="0.35">
      <c r="A7163">
        <v>547.71699999999998</v>
      </c>
      <c r="B7163">
        <v>-133.33699999999999</v>
      </c>
      <c r="C7163">
        <v>3.246</v>
      </c>
      <c r="F7163">
        <v>547.71699999999998</v>
      </c>
      <c r="G7163">
        <f t="shared" si="111"/>
        <v>-593.11231013999998</v>
      </c>
      <c r="H7163">
        <v>3.246</v>
      </c>
    </row>
    <row r="7164" spans="1:8" x14ac:dyDescent="0.35">
      <c r="A7164">
        <v>547.81799999999998</v>
      </c>
      <c r="B7164">
        <v>-133.375</v>
      </c>
      <c r="C7164">
        <v>3.2450000000000001</v>
      </c>
      <c r="F7164">
        <v>547.81799999999998</v>
      </c>
      <c r="G7164">
        <f t="shared" si="111"/>
        <v>-593.28134250000005</v>
      </c>
      <c r="H7164">
        <v>3.2450000000000001</v>
      </c>
    </row>
    <row r="7165" spans="1:8" x14ac:dyDescent="0.35">
      <c r="A7165">
        <v>547.91800000000001</v>
      </c>
      <c r="B7165">
        <v>-133.29400000000001</v>
      </c>
      <c r="C7165">
        <v>3.2450000000000001</v>
      </c>
      <c r="F7165">
        <v>547.91800000000001</v>
      </c>
      <c r="G7165">
        <f t="shared" si="111"/>
        <v>-592.92103668000004</v>
      </c>
      <c r="H7165">
        <v>3.2450000000000001</v>
      </c>
    </row>
    <row r="7166" spans="1:8" x14ac:dyDescent="0.35">
      <c r="A7166">
        <v>548.01800000000003</v>
      </c>
      <c r="B7166">
        <v>-133.33500000000001</v>
      </c>
      <c r="C7166">
        <v>3.2450000000000001</v>
      </c>
      <c r="F7166">
        <v>548.01800000000003</v>
      </c>
      <c r="G7166">
        <f t="shared" si="111"/>
        <v>-593.10341370000003</v>
      </c>
      <c r="H7166">
        <v>3.2450000000000001</v>
      </c>
    </row>
    <row r="7167" spans="1:8" x14ac:dyDescent="0.35">
      <c r="A7167">
        <v>548.11900000000003</v>
      </c>
      <c r="B7167">
        <v>-133.363</v>
      </c>
      <c r="C7167">
        <v>3.2450000000000001</v>
      </c>
      <c r="F7167">
        <v>548.11900000000003</v>
      </c>
      <c r="G7167">
        <f t="shared" si="111"/>
        <v>-593.22796386000005</v>
      </c>
      <c r="H7167">
        <v>3.2450000000000001</v>
      </c>
    </row>
    <row r="7168" spans="1:8" x14ac:dyDescent="0.35">
      <c r="A7168">
        <v>548.21799999999996</v>
      </c>
      <c r="B7168">
        <v>-133.34800000000001</v>
      </c>
      <c r="C7168">
        <v>3.2429999999999999</v>
      </c>
      <c r="F7168">
        <v>548.21799999999996</v>
      </c>
      <c r="G7168">
        <f t="shared" si="111"/>
        <v>-593.16124056000012</v>
      </c>
      <c r="H7168">
        <v>3.2429999999999999</v>
      </c>
    </row>
    <row r="7169" spans="1:8" x14ac:dyDescent="0.35">
      <c r="A7169">
        <v>548.31799999999998</v>
      </c>
      <c r="B7169">
        <v>-133.27500000000001</v>
      </c>
      <c r="C7169">
        <v>3.2450000000000001</v>
      </c>
      <c r="F7169">
        <v>548.31799999999998</v>
      </c>
      <c r="G7169">
        <f t="shared" si="111"/>
        <v>-592.83652050000001</v>
      </c>
      <c r="H7169">
        <v>3.2450000000000001</v>
      </c>
    </row>
    <row r="7170" spans="1:8" x14ac:dyDescent="0.35">
      <c r="A7170">
        <v>548.41800000000001</v>
      </c>
      <c r="B7170">
        <v>-133.17400000000001</v>
      </c>
      <c r="C7170">
        <v>3.246</v>
      </c>
      <c r="F7170">
        <v>548.41800000000001</v>
      </c>
      <c r="G7170">
        <f t="shared" si="111"/>
        <v>-592.38725027999999</v>
      </c>
      <c r="H7170">
        <v>3.246</v>
      </c>
    </row>
    <row r="7171" spans="1:8" x14ac:dyDescent="0.35">
      <c r="A7171">
        <v>548.51800000000003</v>
      </c>
      <c r="B7171">
        <v>-133.19499999999999</v>
      </c>
      <c r="C7171">
        <v>3.2469999999999999</v>
      </c>
      <c r="F7171">
        <v>548.51800000000003</v>
      </c>
      <c r="G7171">
        <f t="shared" ref="G7171:G7234" si="112">B7171*4.44822</f>
        <v>-592.48066289999997</v>
      </c>
      <c r="H7171">
        <v>3.2469999999999999</v>
      </c>
    </row>
    <row r="7172" spans="1:8" x14ac:dyDescent="0.35">
      <c r="A7172">
        <v>548.61699999999996</v>
      </c>
      <c r="B7172">
        <v>-133.268</v>
      </c>
      <c r="C7172">
        <v>3.246</v>
      </c>
      <c r="F7172">
        <v>548.61699999999996</v>
      </c>
      <c r="G7172">
        <f t="shared" si="112"/>
        <v>-592.80538295999997</v>
      </c>
      <c r="H7172">
        <v>3.246</v>
      </c>
    </row>
    <row r="7173" spans="1:8" x14ac:dyDescent="0.35">
      <c r="A7173">
        <v>548.73400000000004</v>
      </c>
      <c r="B7173">
        <v>-133.286</v>
      </c>
      <c r="C7173">
        <v>3.2450000000000001</v>
      </c>
      <c r="F7173">
        <v>548.73400000000004</v>
      </c>
      <c r="G7173">
        <f t="shared" si="112"/>
        <v>-592.88545092000004</v>
      </c>
      <c r="H7173">
        <v>3.2450000000000001</v>
      </c>
    </row>
    <row r="7174" spans="1:8" x14ac:dyDescent="0.35">
      <c r="A7174">
        <v>548.82100000000003</v>
      </c>
      <c r="B7174">
        <v>-133.21899999999999</v>
      </c>
      <c r="C7174">
        <v>3.246</v>
      </c>
      <c r="F7174">
        <v>548.82100000000003</v>
      </c>
      <c r="G7174">
        <f t="shared" si="112"/>
        <v>-592.58742017999998</v>
      </c>
      <c r="H7174">
        <v>3.246</v>
      </c>
    </row>
    <row r="7175" spans="1:8" x14ac:dyDescent="0.35">
      <c r="A7175">
        <v>548.91700000000003</v>
      </c>
      <c r="B7175">
        <v>-133.17400000000001</v>
      </c>
      <c r="C7175">
        <v>3.246</v>
      </c>
      <c r="F7175">
        <v>548.91700000000003</v>
      </c>
      <c r="G7175">
        <f t="shared" si="112"/>
        <v>-592.38725027999999</v>
      </c>
      <c r="H7175">
        <v>3.246</v>
      </c>
    </row>
    <row r="7176" spans="1:8" x14ac:dyDescent="0.35">
      <c r="A7176">
        <v>549.01599999999996</v>
      </c>
      <c r="B7176">
        <v>-133.15299999999999</v>
      </c>
      <c r="C7176">
        <v>3.246</v>
      </c>
      <c r="F7176">
        <v>549.01599999999996</v>
      </c>
      <c r="G7176">
        <f t="shared" si="112"/>
        <v>-592.29383766000001</v>
      </c>
      <c r="H7176">
        <v>3.246</v>
      </c>
    </row>
    <row r="7177" spans="1:8" x14ac:dyDescent="0.35">
      <c r="A7177">
        <v>549.14200000000005</v>
      </c>
      <c r="B7177">
        <v>-133.31700000000001</v>
      </c>
      <c r="C7177">
        <v>3.2450000000000001</v>
      </c>
      <c r="F7177">
        <v>549.14200000000005</v>
      </c>
      <c r="G7177">
        <f t="shared" si="112"/>
        <v>-593.02334574000008</v>
      </c>
      <c r="H7177">
        <v>3.2450000000000001</v>
      </c>
    </row>
    <row r="7178" spans="1:8" x14ac:dyDescent="0.35">
      <c r="A7178">
        <v>549.21799999999996</v>
      </c>
      <c r="B7178">
        <v>-133.18299999999999</v>
      </c>
      <c r="C7178">
        <v>3.2480000000000002</v>
      </c>
      <c r="F7178">
        <v>549.21799999999996</v>
      </c>
      <c r="G7178">
        <f t="shared" si="112"/>
        <v>-592.42728425999996</v>
      </c>
      <c r="H7178">
        <v>3.2480000000000002</v>
      </c>
    </row>
    <row r="7179" spans="1:8" x14ac:dyDescent="0.35">
      <c r="A7179">
        <v>549.31799999999998</v>
      </c>
      <c r="B7179">
        <v>-133.31899999999999</v>
      </c>
      <c r="C7179">
        <v>3.2440000000000002</v>
      </c>
      <c r="F7179">
        <v>549.31799999999998</v>
      </c>
      <c r="G7179">
        <f t="shared" si="112"/>
        <v>-593.03224217999991</v>
      </c>
      <c r="H7179">
        <v>3.2440000000000002</v>
      </c>
    </row>
    <row r="7180" spans="1:8" x14ac:dyDescent="0.35">
      <c r="A7180">
        <v>549.41800000000001</v>
      </c>
      <c r="B7180">
        <v>-133.256</v>
      </c>
      <c r="C7180">
        <v>3.246</v>
      </c>
      <c r="F7180">
        <v>549.41800000000001</v>
      </c>
      <c r="G7180">
        <f t="shared" si="112"/>
        <v>-592.75200431999997</v>
      </c>
      <c r="H7180">
        <v>3.246</v>
      </c>
    </row>
    <row r="7181" spans="1:8" x14ac:dyDescent="0.35">
      <c r="A7181">
        <v>549.51800000000003</v>
      </c>
      <c r="B7181">
        <v>-133.315</v>
      </c>
      <c r="C7181">
        <v>3.2440000000000002</v>
      </c>
      <c r="F7181">
        <v>549.51800000000003</v>
      </c>
      <c r="G7181">
        <f t="shared" si="112"/>
        <v>-593.01444930000002</v>
      </c>
      <c r="H7181">
        <v>3.2440000000000002</v>
      </c>
    </row>
    <row r="7182" spans="1:8" x14ac:dyDescent="0.35">
      <c r="A7182">
        <v>549.61699999999996</v>
      </c>
      <c r="B7182">
        <v>-133.143</v>
      </c>
      <c r="C7182">
        <v>3.246</v>
      </c>
      <c r="F7182">
        <v>549.61699999999996</v>
      </c>
      <c r="G7182">
        <f t="shared" si="112"/>
        <v>-592.24935546000006</v>
      </c>
      <c r="H7182">
        <v>3.246</v>
      </c>
    </row>
    <row r="7183" spans="1:8" x14ac:dyDescent="0.35">
      <c r="A7183">
        <v>549.71699999999998</v>
      </c>
      <c r="B7183">
        <v>-133.191</v>
      </c>
      <c r="C7183">
        <v>3.246</v>
      </c>
      <c r="F7183">
        <v>549.71699999999998</v>
      </c>
      <c r="G7183">
        <f t="shared" si="112"/>
        <v>-592.46287001999997</v>
      </c>
      <c r="H7183">
        <v>3.246</v>
      </c>
    </row>
    <row r="7184" spans="1:8" x14ac:dyDescent="0.35">
      <c r="A7184">
        <v>549.81799999999998</v>
      </c>
      <c r="B7184">
        <v>-133.34</v>
      </c>
      <c r="C7184">
        <v>3.246</v>
      </c>
      <c r="F7184">
        <v>549.81799999999998</v>
      </c>
      <c r="G7184">
        <f t="shared" si="112"/>
        <v>-593.12565480000001</v>
      </c>
      <c r="H7184">
        <v>3.246</v>
      </c>
    </row>
    <row r="7185" spans="1:8" x14ac:dyDescent="0.35">
      <c r="A7185">
        <v>549.92700000000002</v>
      </c>
      <c r="B7185">
        <v>-133.32400000000001</v>
      </c>
      <c r="C7185">
        <v>3.246</v>
      </c>
      <c r="F7185">
        <v>549.92700000000002</v>
      </c>
      <c r="G7185">
        <f t="shared" si="112"/>
        <v>-593.05448328000011</v>
      </c>
      <c r="H7185">
        <v>3.246</v>
      </c>
    </row>
    <row r="7186" spans="1:8" x14ac:dyDescent="0.35">
      <c r="A7186">
        <v>550.01800000000003</v>
      </c>
      <c r="B7186">
        <v>-133.339</v>
      </c>
      <c r="C7186">
        <v>3.246</v>
      </c>
      <c r="F7186">
        <v>550.01800000000003</v>
      </c>
      <c r="G7186">
        <f t="shared" si="112"/>
        <v>-593.12120658000003</v>
      </c>
      <c r="H7186">
        <v>3.246</v>
      </c>
    </row>
    <row r="7187" spans="1:8" x14ac:dyDescent="0.35">
      <c r="A7187">
        <v>550.11800000000005</v>
      </c>
      <c r="B7187">
        <v>-133.40100000000001</v>
      </c>
      <c r="C7187">
        <v>3.2450000000000001</v>
      </c>
      <c r="F7187">
        <v>550.11800000000005</v>
      </c>
      <c r="G7187">
        <f t="shared" si="112"/>
        <v>-593.39699622000001</v>
      </c>
      <c r="H7187">
        <v>3.2450000000000001</v>
      </c>
    </row>
    <row r="7188" spans="1:8" x14ac:dyDescent="0.35">
      <c r="A7188">
        <v>550.21799999999996</v>
      </c>
      <c r="B7188">
        <v>-133.34399999999999</v>
      </c>
      <c r="C7188">
        <v>3.25</v>
      </c>
      <c r="F7188">
        <v>550.21799999999996</v>
      </c>
      <c r="G7188">
        <f t="shared" si="112"/>
        <v>-593.14344768000001</v>
      </c>
      <c r="H7188">
        <v>3.25</v>
      </c>
    </row>
    <row r="7189" spans="1:8" x14ac:dyDescent="0.35">
      <c r="A7189">
        <v>550.322</v>
      </c>
      <c r="B7189">
        <v>-133.27500000000001</v>
      </c>
      <c r="C7189">
        <v>3.246</v>
      </c>
      <c r="F7189">
        <v>550.322</v>
      </c>
      <c r="G7189">
        <f t="shared" si="112"/>
        <v>-592.83652050000001</v>
      </c>
      <c r="H7189">
        <v>3.246</v>
      </c>
    </row>
    <row r="7190" spans="1:8" x14ac:dyDescent="0.35">
      <c r="A7190">
        <v>550.41800000000001</v>
      </c>
      <c r="B7190">
        <v>-133.154</v>
      </c>
      <c r="C7190">
        <v>3.2469999999999999</v>
      </c>
      <c r="F7190">
        <v>550.41800000000001</v>
      </c>
      <c r="G7190">
        <f t="shared" si="112"/>
        <v>-592.29828587999998</v>
      </c>
      <c r="H7190">
        <v>3.2469999999999999</v>
      </c>
    </row>
    <row r="7191" spans="1:8" x14ac:dyDescent="0.35">
      <c r="A7191">
        <v>550.52200000000005</v>
      </c>
      <c r="B7191">
        <v>-133.28200000000001</v>
      </c>
      <c r="C7191">
        <v>3.2469999999999999</v>
      </c>
      <c r="F7191">
        <v>550.52200000000005</v>
      </c>
      <c r="G7191">
        <f t="shared" si="112"/>
        <v>-592.86765804000004</v>
      </c>
      <c r="H7191">
        <v>3.2469999999999999</v>
      </c>
    </row>
    <row r="7192" spans="1:8" x14ac:dyDescent="0.35">
      <c r="A7192">
        <v>550.61800000000005</v>
      </c>
      <c r="B7192">
        <v>-133.20500000000001</v>
      </c>
      <c r="C7192">
        <v>3.246</v>
      </c>
      <c r="F7192">
        <v>550.61800000000005</v>
      </c>
      <c r="G7192">
        <f t="shared" si="112"/>
        <v>-592.52514510000003</v>
      </c>
      <c r="H7192">
        <v>3.246</v>
      </c>
    </row>
    <row r="7193" spans="1:8" x14ac:dyDescent="0.35">
      <c r="A7193">
        <v>550.71900000000005</v>
      </c>
      <c r="B7193">
        <v>-133.065</v>
      </c>
      <c r="C7193">
        <v>3.246</v>
      </c>
      <c r="F7193">
        <v>550.71900000000005</v>
      </c>
      <c r="G7193">
        <f t="shared" si="112"/>
        <v>-591.90239429999997</v>
      </c>
      <c r="H7193">
        <v>3.246</v>
      </c>
    </row>
    <row r="7194" spans="1:8" x14ac:dyDescent="0.35">
      <c r="A7194">
        <v>550.82299999999998</v>
      </c>
      <c r="B7194">
        <v>-133.184</v>
      </c>
      <c r="C7194">
        <v>3.246</v>
      </c>
      <c r="F7194">
        <v>550.82299999999998</v>
      </c>
      <c r="G7194">
        <f t="shared" si="112"/>
        <v>-592.43173248000005</v>
      </c>
      <c r="H7194">
        <v>3.246</v>
      </c>
    </row>
    <row r="7195" spans="1:8" x14ac:dyDescent="0.35">
      <c r="A7195">
        <v>550.92700000000002</v>
      </c>
      <c r="B7195">
        <v>-133.22999999999999</v>
      </c>
      <c r="C7195">
        <v>3.246</v>
      </c>
      <c r="F7195">
        <v>550.92700000000002</v>
      </c>
      <c r="G7195">
        <f t="shared" si="112"/>
        <v>-592.63635060000001</v>
      </c>
      <c r="H7195">
        <v>3.246</v>
      </c>
    </row>
    <row r="7196" spans="1:8" x14ac:dyDescent="0.35">
      <c r="A7196">
        <v>551.01900000000001</v>
      </c>
      <c r="B7196">
        <v>-133.273</v>
      </c>
      <c r="C7196">
        <v>3.246</v>
      </c>
      <c r="F7196">
        <v>551.01900000000001</v>
      </c>
      <c r="G7196">
        <f t="shared" si="112"/>
        <v>-592.82762405999995</v>
      </c>
      <c r="H7196">
        <v>3.246</v>
      </c>
    </row>
    <row r="7197" spans="1:8" x14ac:dyDescent="0.35">
      <c r="A7197">
        <v>551.12</v>
      </c>
      <c r="B7197">
        <v>-133.161</v>
      </c>
      <c r="C7197">
        <v>3.2450000000000001</v>
      </c>
      <c r="F7197">
        <v>551.12</v>
      </c>
      <c r="G7197">
        <f t="shared" si="112"/>
        <v>-592.32942342000001</v>
      </c>
      <c r="H7197">
        <v>3.2450000000000001</v>
      </c>
    </row>
    <row r="7198" spans="1:8" x14ac:dyDescent="0.35">
      <c r="A7198">
        <v>551.21900000000005</v>
      </c>
      <c r="B7198">
        <v>-133.14400000000001</v>
      </c>
      <c r="C7198">
        <v>3.2480000000000002</v>
      </c>
      <c r="F7198">
        <v>551.21900000000005</v>
      </c>
      <c r="G7198">
        <f t="shared" si="112"/>
        <v>-592.25380368000003</v>
      </c>
      <c r="H7198">
        <v>3.2480000000000002</v>
      </c>
    </row>
    <row r="7199" spans="1:8" x14ac:dyDescent="0.35">
      <c r="A7199">
        <v>551.31899999999996</v>
      </c>
      <c r="B7199">
        <v>-133.148</v>
      </c>
      <c r="C7199">
        <v>3.246</v>
      </c>
      <c r="F7199">
        <v>551.31899999999996</v>
      </c>
      <c r="G7199">
        <f t="shared" si="112"/>
        <v>-592.27159656000003</v>
      </c>
      <c r="H7199">
        <v>3.246</v>
      </c>
    </row>
    <row r="7200" spans="1:8" x14ac:dyDescent="0.35">
      <c r="A7200">
        <v>551.41999999999996</v>
      </c>
      <c r="B7200">
        <v>-133.191</v>
      </c>
      <c r="C7200">
        <v>3.2440000000000002</v>
      </c>
      <c r="F7200">
        <v>551.41999999999996</v>
      </c>
      <c r="G7200">
        <f t="shared" si="112"/>
        <v>-592.46287001999997</v>
      </c>
      <c r="H7200">
        <v>3.2440000000000002</v>
      </c>
    </row>
    <row r="7201" spans="1:8" x14ac:dyDescent="0.35">
      <c r="A7201">
        <v>551.52</v>
      </c>
      <c r="B7201">
        <v>-133.16499999999999</v>
      </c>
      <c r="C7201">
        <v>3.2469999999999999</v>
      </c>
      <c r="F7201">
        <v>551.52</v>
      </c>
      <c r="G7201">
        <f t="shared" si="112"/>
        <v>-592.34721630000001</v>
      </c>
      <c r="H7201">
        <v>3.2469999999999999</v>
      </c>
    </row>
    <row r="7202" spans="1:8" x14ac:dyDescent="0.35">
      <c r="A7202">
        <v>551.61900000000003</v>
      </c>
      <c r="B7202">
        <v>-133.209</v>
      </c>
      <c r="C7202">
        <v>3.246</v>
      </c>
      <c r="F7202">
        <v>551.61900000000003</v>
      </c>
      <c r="G7202">
        <f t="shared" si="112"/>
        <v>-592.54293798000003</v>
      </c>
      <c r="H7202">
        <v>3.246</v>
      </c>
    </row>
    <row r="7203" spans="1:8" x14ac:dyDescent="0.35">
      <c r="A7203">
        <v>551.73299999999995</v>
      </c>
      <c r="B7203">
        <v>-133.17500000000001</v>
      </c>
      <c r="C7203">
        <v>3.246</v>
      </c>
      <c r="F7203">
        <v>551.73299999999995</v>
      </c>
      <c r="G7203">
        <f t="shared" si="112"/>
        <v>-592.39169850000008</v>
      </c>
      <c r="H7203">
        <v>3.246</v>
      </c>
    </row>
    <row r="7204" spans="1:8" x14ac:dyDescent="0.35">
      <c r="A7204">
        <v>551.81899999999996</v>
      </c>
      <c r="B7204">
        <v>-133.10900000000001</v>
      </c>
      <c r="C7204">
        <v>3.246</v>
      </c>
      <c r="F7204">
        <v>551.81899999999996</v>
      </c>
      <c r="G7204">
        <f t="shared" si="112"/>
        <v>-592.0981159800001</v>
      </c>
      <c r="H7204">
        <v>3.246</v>
      </c>
    </row>
    <row r="7205" spans="1:8" x14ac:dyDescent="0.35">
      <c r="A7205">
        <v>551.91800000000001</v>
      </c>
      <c r="B7205">
        <v>-133.13499999999999</v>
      </c>
      <c r="C7205">
        <v>3.246</v>
      </c>
      <c r="F7205">
        <v>551.91800000000001</v>
      </c>
      <c r="G7205">
        <f t="shared" si="112"/>
        <v>-592.21376969999994</v>
      </c>
      <c r="H7205">
        <v>3.246</v>
      </c>
    </row>
    <row r="7206" spans="1:8" x14ac:dyDescent="0.35">
      <c r="A7206">
        <v>552.01800000000003</v>
      </c>
      <c r="B7206">
        <v>-133.208</v>
      </c>
      <c r="C7206">
        <v>3.246</v>
      </c>
      <c r="F7206">
        <v>552.01800000000003</v>
      </c>
      <c r="G7206">
        <f t="shared" si="112"/>
        <v>-592.53848975999995</v>
      </c>
      <c r="H7206">
        <v>3.246</v>
      </c>
    </row>
    <row r="7207" spans="1:8" x14ac:dyDescent="0.35">
      <c r="A7207">
        <v>552.12</v>
      </c>
      <c r="B7207">
        <v>-133.131</v>
      </c>
      <c r="C7207">
        <v>3.2440000000000002</v>
      </c>
      <c r="F7207">
        <v>552.12</v>
      </c>
      <c r="G7207">
        <f t="shared" si="112"/>
        <v>-592.19597682000006</v>
      </c>
      <c r="H7207">
        <v>3.2440000000000002</v>
      </c>
    </row>
    <row r="7208" spans="1:8" x14ac:dyDescent="0.35">
      <c r="A7208">
        <v>552.21799999999996</v>
      </c>
      <c r="B7208">
        <v>-133.30099999999999</v>
      </c>
      <c r="C7208">
        <v>3.2440000000000002</v>
      </c>
      <c r="F7208">
        <v>552.21799999999996</v>
      </c>
      <c r="G7208">
        <f t="shared" si="112"/>
        <v>-592.95217421999996</v>
      </c>
      <c r="H7208">
        <v>3.2440000000000002</v>
      </c>
    </row>
    <row r="7209" spans="1:8" x14ac:dyDescent="0.35">
      <c r="A7209">
        <v>552.31799999999998</v>
      </c>
      <c r="B7209">
        <v>-133.125</v>
      </c>
      <c r="C7209">
        <v>3.246</v>
      </c>
      <c r="F7209">
        <v>552.31799999999998</v>
      </c>
      <c r="G7209">
        <f t="shared" si="112"/>
        <v>-592.1692875</v>
      </c>
      <c r="H7209">
        <v>3.246</v>
      </c>
    </row>
    <row r="7210" spans="1:8" x14ac:dyDescent="0.35">
      <c r="A7210">
        <v>552.41800000000001</v>
      </c>
      <c r="B7210">
        <v>-133.22399999999999</v>
      </c>
      <c r="C7210">
        <v>3.2450000000000001</v>
      </c>
      <c r="F7210">
        <v>552.41800000000001</v>
      </c>
      <c r="G7210">
        <f t="shared" si="112"/>
        <v>-592.60966127999995</v>
      </c>
      <c r="H7210">
        <v>3.2450000000000001</v>
      </c>
    </row>
    <row r="7211" spans="1:8" x14ac:dyDescent="0.35">
      <c r="A7211">
        <v>552.51900000000001</v>
      </c>
      <c r="B7211">
        <v>-133.22200000000001</v>
      </c>
      <c r="C7211">
        <v>3.246</v>
      </c>
      <c r="F7211">
        <v>552.51900000000001</v>
      </c>
      <c r="G7211">
        <f t="shared" si="112"/>
        <v>-592.60076484000001</v>
      </c>
      <c r="H7211">
        <v>3.246</v>
      </c>
    </row>
    <row r="7212" spans="1:8" x14ac:dyDescent="0.35">
      <c r="A7212">
        <v>552.61900000000003</v>
      </c>
      <c r="B7212">
        <v>-133.31399999999999</v>
      </c>
      <c r="C7212">
        <v>3.246</v>
      </c>
      <c r="F7212">
        <v>552.61900000000003</v>
      </c>
      <c r="G7212">
        <f t="shared" si="112"/>
        <v>-593.01000107999994</v>
      </c>
      <c r="H7212">
        <v>3.246</v>
      </c>
    </row>
    <row r="7213" spans="1:8" x14ac:dyDescent="0.35">
      <c r="A7213">
        <v>552.72</v>
      </c>
      <c r="B7213">
        <v>-133.27199999999999</v>
      </c>
      <c r="C7213">
        <v>3.246</v>
      </c>
      <c r="F7213">
        <v>552.72</v>
      </c>
      <c r="G7213">
        <f t="shared" si="112"/>
        <v>-592.82317583999998</v>
      </c>
      <c r="H7213">
        <v>3.246</v>
      </c>
    </row>
    <row r="7214" spans="1:8" x14ac:dyDescent="0.35">
      <c r="A7214">
        <v>552.81899999999996</v>
      </c>
      <c r="B7214">
        <v>-133.27500000000001</v>
      </c>
      <c r="C7214">
        <v>3.246</v>
      </c>
      <c r="F7214">
        <v>552.81899999999996</v>
      </c>
      <c r="G7214">
        <f t="shared" si="112"/>
        <v>-592.83652050000001</v>
      </c>
      <c r="H7214">
        <v>3.246</v>
      </c>
    </row>
    <row r="7215" spans="1:8" x14ac:dyDescent="0.35">
      <c r="A7215">
        <v>552.91899999999998</v>
      </c>
      <c r="B7215">
        <v>-133.37200000000001</v>
      </c>
      <c r="C7215">
        <v>3.246</v>
      </c>
      <c r="F7215">
        <v>552.91899999999998</v>
      </c>
      <c r="G7215">
        <f t="shared" si="112"/>
        <v>-593.26799784000002</v>
      </c>
      <c r="H7215">
        <v>3.246</v>
      </c>
    </row>
    <row r="7216" spans="1:8" x14ac:dyDescent="0.35">
      <c r="A7216">
        <v>553.01800000000003</v>
      </c>
      <c r="B7216">
        <v>-133.303</v>
      </c>
      <c r="C7216">
        <v>3.246</v>
      </c>
      <c r="F7216">
        <v>553.01800000000003</v>
      </c>
      <c r="G7216">
        <f t="shared" si="112"/>
        <v>-592.96107066000002</v>
      </c>
      <c r="H7216">
        <v>3.246</v>
      </c>
    </row>
    <row r="7217" spans="1:8" x14ac:dyDescent="0.35">
      <c r="A7217">
        <v>553.11900000000003</v>
      </c>
      <c r="B7217">
        <v>-133.33600000000001</v>
      </c>
      <c r="C7217">
        <v>3.2450000000000001</v>
      </c>
      <c r="F7217">
        <v>553.11900000000003</v>
      </c>
      <c r="G7217">
        <f t="shared" si="112"/>
        <v>-593.10786192000012</v>
      </c>
      <c r="H7217">
        <v>3.2450000000000001</v>
      </c>
    </row>
    <row r="7218" spans="1:8" x14ac:dyDescent="0.35">
      <c r="A7218">
        <v>553.21799999999996</v>
      </c>
      <c r="B7218">
        <v>-133.29</v>
      </c>
      <c r="C7218">
        <v>3.2450000000000001</v>
      </c>
      <c r="F7218">
        <v>553.21799999999996</v>
      </c>
      <c r="G7218">
        <f t="shared" si="112"/>
        <v>-592.90324379999993</v>
      </c>
      <c r="H7218">
        <v>3.2450000000000001</v>
      </c>
    </row>
    <row r="7219" spans="1:8" x14ac:dyDescent="0.35">
      <c r="A7219">
        <v>553.31799999999998</v>
      </c>
      <c r="B7219">
        <v>-133.345</v>
      </c>
      <c r="C7219">
        <v>3.246</v>
      </c>
      <c r="F7219">
        <v>553.31799999999998</v>
      </c>
      <c r="G7219">
        <f t="shared" si="112"/>
        <v>-593.14789589999998</v>
      </c>
      <c r="H7219">
        <v>3.246</v>
      </c>
    </row>
    <row r="7220" spans="1:8" x14ac:dyDescent="0.35">
      <c r="A7220">
        <v>553.41999999999996</v>
      </c>
      <c r="B7220">
        <v>-133.297</v>
      </c>
      <c r="C7220">
        <v>3.246</v>
      </c>
      <c r="F7220">
        <v>553.41999999999996</v>
      </c>
      <c r="G7220">
        <f t="shared" si="112"/>
        <v>-592.93438133999996</v>
      </c>
      <c r="H7220">
        <v>3.246</v>
      </c>
    </row>
    <row r="7221" spans="1:8" x14ac:dyDescent="0.35">
      <c r="A7221">
        <v>553.51900000000001</v>
      </c>
      <c r="B7221">
        <v>-133.328</v>
      </c>
      <c r="C7221">
        <v>3.246</v>
      </c>
      <c r="F7221">
        <v>553.51900000000001</v>
      </c>
      <c r="G7221">
        <f t="shared" si="112"/>
        <v>-593.07227616</v>
      </c>
      <c r="H7221">
        <v>3.246</v>
      </c>
    </row>
    <row r="7222" spans="1:8" x14ac:dyDescent="0.35">
      <c r="A7222">
        <v>553.61900000000003</v>
      </c>
      <c r="B7222">
        <v>-133.35900000000001</v>
      </c>
      <c r="C7222">
        <v>3.246</v>
      </c>
      <c r="F7222">
        <v>553.61900000000003</v>
      </c>
      <c r="G7222">
        <f t="shared" si="112"/>
        <v>-593.21017098000004</v>
      </c>
      <c r="H7222">
        <v>3.246</v>
      </c>
    </row>
    <row r="7223" spans="1:8" x14ac:dyDescent="0.35">
      <c r="A7223">
        <v>553.72900000000004</v>
      </c>
      <c r="B7223">
        <v>-133.27099999999999</v>
      </c>
      <c r="C7223">
        <v>3.246</v>
      </c>
      <c r="F7223">
        <v>553.72900000000004</v>
      </c>
      <c r="G7223">
        <f t="shared" si="112"/>
        <v>-592.81872762</v>
      </c>
      <c r="H7223">
        <v>3.246</v>
      </c>
    </row>
    <row r="7224" spans="1:8" x14ac:dyDescent="0.35">
      <c r="A7224">
        <v>553.81899999999996</v>
      </c>
      <c r="B7224">
        <v>-133.33000000000001</v>
      </c>
      <c r="C7224">
        <v>3.246</v>
      </c>
      <c r="F7224">
        <v>553.81899999999996</v>
      </c>
      <c r="G7224">
        <f t="shared" si="112"/>
        <v>-593.08117260000006</v>
      </c>
      <c r="H7224">
        <v>3.246</v>
      </c>
    </row>
    <row r="7225" spans="1:8" x14ac:dyDescent="0.35">
      <c r="A7225">
        <v>553.91899999999998</v>
      </c>
      <c r="B7225">
        <v>-133.36099999999999</v>
      </c>
      <c r="C7225">
        <v>3.246</v>
      </c>
      <c r="F7225">
        <v>553.91899999999998</v>
      </c>
      <c r="G7225">
        <f t="shared" si="112"/>
        <v>-593.21906741999999</v>
      </c>
      <c r="H7225">
        <v>3.246</v>
      </c>
    </row>
    <row r="7226" spans="1:8" x14ac:dyDescent="0.35">
      <c r="A7226">
        <v>554.02</v>
      </c>
      <c r="B7226">
        <v>-133.322</v>
      </c>
      <c r="C7226">
        <v>3.246</v>
      </c>
      <c r="F7226">
        <v>554.02</v>
      </c>
      <c r="G7226">
        <f t="shared" si="112"/>
        <v>-593.04558684000006</v>
      </c>
      <c r="H7226">
        <v>3.246</v>
      </c>
    </row>
    <row r="7227" spans="1:8" x14ac:dyDescent="0.35">
      <c r="A7227">
        <v>554.11900000000003</v>
      </c>
      <c r="B7227">
        <v>-133.422</v>
      </c>
      <c r="C7227">
        <v>3.2450000000000001</v>
      </c>
      <c r="F7227">
        <v>554.11900000000003</v>
      </c>
      <c r="G7227">
        <f t="shared" si="112"/>
        <v>-593.49040883999999</v>
      </c>
      <c r="H7227">
        <v>3.2450000000000001</v>
      </c>
    </row>
    <row r="7228" spans="1:8" x14ac:dyDescent="0.35">
      <c r="A7228">
        <v>554.22</v>
      </c>
      <c r="B7228">
        <v>-133.357</v>
      </c>
      <c r="C7228">
        <v>3.2469999999999999</v>
      </c>
      <c r="F7228">
        <v>554.22</v>
      </c>
      <c r="G7228">
        <f t="shared" si="112"/>
        <v>-593.20127453999999</v>
      </c>
      <c r="H7228">
        <v>3.2469999999999999</v>
      </c>
    </row>
    <row r="7229" spans="1:8" x14ac:dyDescent="0.35">
      <c r="A7229">
        <v>554.31899999999996</v>
      </c>
      <c r="B7229">
        <v>-133.351</v>
      </c>
      <c r="C7229">
        <v>3.2450000000000001</v>
      </c>
      <c r="F7229">
        <v>554.31899999999996</v>
      </c>
      <c r="G7229">
        <f t="shared" si="112"/>
        <v>-593.17458522000004</v>
      </c>
      <c r="H7229">
        <v>3.2450000000000001</v>
      </c>
    </row>
    <row r="7230" spans="1:8" x14ac:dyDescent="0.35">
      <c r="A7230">
        <v>554.41800000000001</v>
      </c>
      <c r="B7230">
        <v>-133.37</v>
      </c>
      <c r="C7230">
        <v>3.2450000000000001</v>
      </c>
      <c r="F7230">
        <v>554.41800000000001</v>
      </c>
      <c r="G7230">
        <f t="shared" si="112"/>
        <v>-593.25910140000008</v>
      </c>
      <c r="H7230">
        <v>3.2450000000000001</v>
      </c>
    </row>
    <row r="7231" spans="1:8" x14ac:dyDescent="0.35">
      <c r="A7231">
        <v>554.51800000000003</v>
      </c>
      <c r="B7231">
        <v>-133.43</v>
      </c>
      <c r="C7231">
        <v>3.2450000000000001</v>
      </c>
      <c r="F7231">
        <v>554.51800000000003</v>
      </c>
      <c r="G7231">
        <f t="shared" si="112"/>
        <v>-593.52599459999999</v>
      </c>
      <c r="H7231">
        <v>3.2450000000000001</v>
      </c>
    </row>
    <row r="7232" spans="1:8" x14ac:dyDescent="0.35">
      <c r="A7232">
        <v>554.61900000000003</v>
      </c>
      <c r="B7232">
        <v>-133.39500000000001</v>
      </c>
      <c r="C7232">
        <v>3.2450000000000001</v>
      </c>
      <c r="F7232">
        <v>554.61900000000003</v>
      </c>
      <c r="G7232">
        <f t="shared" si="112"/>
        <v>-593.37030690000006</v>
      </c>
      <c r="H7232">
        <v>3.2450000000000001</v>
      </c>
    </row>
    <row r="7233" spans="1:8" x14ac:dyDescent="0.35">
      <c r="A7233">
        <v>554.71799999999996</v>
      </c>
      <c r="B7233">
        <v>-133.41</v>
      </c>
      <c r="C7233">
        <v>3.2450000000000001</v>
      </c>
      <c r="F7233">
        <v>554.71799999999996</v>
      </c>
      <c r="G7233">
        <f t="shared" si="112"/>
        <v>-593.43703019999998</v>
      </c>
      <c r="H7233">
        <v>3.2450000000000001</v>
      </c>
    </row>
    <row r="7234" spans="1:8" x14ac:dyDescent="0.35">
      <c r="A7234">
        <v>554.81899999999996</v>
      </c>
      <c r="B7234">
        <v>-133.46600000000001</v>
      </c>
      <c r="C7234">
        <v>3.2450000000000001</v>
      </c>
      <c r="F7234">
        <v>554.81899999999996</v>
      </c>
      <c r="G7234">
        <f t="shared" si="112"/>
        <v>-593.68613052000001</v>
      </c>
      <c r="H7234">
        <v>3.2450000000000001</v>
      </c>
    </row>
    <row r="7235" spans="1:8" x14ac:dyDescent="0.35">
      <c r="A7235">
        <v>554.91899999999998</v>
      </c>
      <c r="B7235">
        <v>-133.44300000000001</v>
      </c>
      <c r="C7235">
        <v>3.2450000000000001</v>
      </c>
      <c r="F7235">
        <v>554.91899999999998</v>
      </c>
      <c r="G7235">
        <f t="shared" ref="G7235:G7298" si="113">B7235*4.44822</f>
        <v>-593.58382146000008</v>
      </c>
      <c r="H7235">
        <v>3.2450000000000001</v>
      </c>
    </row>
    <row r="7236" spans="1:8" x14ac:dyDescent="0.35">
      <c r="A7236">
        <v>555.03499999999997</v>
      </c>
      <c r="B7236">
        <v>-133.50800000000001</v>
      </c>
      <c r="C7236">
        <v>3.2450000000000001</v>
      </c>
      <c r="F7236">
        <v>555.03499999999997</v>
      </c>
      <c r="G7236">
        <f t="shared" si="113"/>
        <v>-593.87295576000008</v>
      </c>
      <c r="H7236">
        <v>3.2450000000000001</v>
      </c>
    </row>
    <row r="7237" spans="1:8" x14ac:dyDescent="0.35">
      <c r="A7237">
        <v>555.11900000000003</v>
      </c>
      <c r="B7237">
        <v>-133.399</v>
      </c>
      <c r="C7237">
        <v>3.246</v>
      </c>
      <c r="F7237">
        <v>555.11900000000003</v>
      </c>
      <c r="G7237">
        <f t="shared" si="113"/>
        <v>-593.38809978000006</v>
      </c>
      <c r="H7237">
        <v>3.246</v>
      </c>
    </row>
    <row r="7238" spans="1:8" x14ac:dyDescent="0.35">
      <c r="A7238">
        <v>555.21799999999996</v>
      </c>
      <c r="B7238">
        <v>-133.56399999999999</v>
      </c>
      <c r="C7238">
        <v>3.2450000000000001</v>
      </c>
      <c r="F7238">
        <v>555.21799999999996</v>
      </c>
      <c r="G7238">
        <f t="shared" si="113"/>
        <v>-594.12205607999999</v>
      </c>
      <c r="H7238">
        <v>3.2450000000000001</v>
      </c>
    </row>
    <row r="7239" spans="1:8" x14ac:dyDescent="0.35">
      <c r="A7239">
        <v>555.33199999999999</v>
      </c>
      <c r="B7239">
        <v>-133.39699999999999</v>
      </c>
      <c r="C7239">
        <v>3.2450000000000001</v>
      </c>
      <c r="F7239">
        <v>555.33199999999999</v>
      </c>
      <c r="G7239">
        <f t="shared" si="113"/>
        <v>-593.37920334</v>
      </c>
      <c r="H7239">
        <v>3.2450000000000001</v>
      </c>
    </row>
    <row r="7240" spans="1:8" x14ac:dyDescent="0.35">
      <c r="A7240">
        <v>555.41899999999998</v>
      </c>
      <c r="B7240">
        <v>-133.46</v>
      </c>
      <c r="C7240">
        <v>3.2450000000000001</v>
      </c>
      <c r="F7240">
        <v>555.41899999999998</v>
      </c>
      <c r="G7240">
        <f t="shared" si="113"/>
        <v>-593.65944120000006</v>
      </c>
      <c r="H7240">
        <v>3.2450000000000001</v>
      </c>
    </row>
    <row r="7241" spans="1:8" x14ac:dyDescent="0.35">
      <c r="A7241">
        <v>555.51800000000003</v>
      </c>
      <c r="B7241">
        <v>-133.49</v>
      </c>
      <c r="C7241">
        <v>3.246</v>
      </c>
      <c r="F7241">
        <v>555.51800000000003</v>
      </c>
      <c r="G7241">
        <f t="shared" si="113"/>
        <v>-593.79288780000002</v>
      </c>
      <c r="H7241">
        <v>3.246</v>
      </c>
    </row>
    <row r="7242" spans="1:8" x14ac:dyDescent="0.35">
      <c r="A7242">
        <v>555.62099999999998</v>
      </c>
      <c r="B7242">
        <v>-133.45500000000001</v>
      </c>
      <c r="C7242">
        <v>3.2450000000000001</v>
      </c>
      <c r="F7242">
        <v>555.62099999999998</v>
      </c>
      <c r="G7242">
        <f t="shared" si="113"/>
        <v>-593.63720010000009</v>
      </c>
      <c r="H7242">
        <v>3.2450000000000001</v>
      </c>
    </row>
    <row r="7243" spans="1:8" x14ac:dyDescent="0.35">
      <c r="A7243">
        <v>555.73099999999999</v>
      </c>
      <c r="B7243">
        <v>-133.43700000000001</v>
      </c>
      <c r="C7243">
        <v>3.2450000000000001</v>
      </c>
      <c r="F7243">
        <v>555.73099999999999</v>
      </c>
      <c r="G7243">
        <f t="shared" si="113"/>
        <v>-593.55713214000002</v>
      </c>
      <c r="H7243">
        <v>3.2450000000000001</v>
      </c>
    </row>
    <row r="7244" spans="1:8" x14ac:dyDescent="0.35">
      <c r="A7244">
        <v>555.83100000000002</v>
      </c>
      <c r="B7244">
        <v>-133.34399999999999</v>
      </c>
      <c r="C7244">
        <v>3.2450000000000001</v>
      </c>
      <c r="F7244">
        <v>555.83100000000002</v>
      </c>
      <c r="G7244">
        <f t="shared" si="113"/>
        <v>-593.14344768000001</v>
      </c>
      <c r="H7244">
        <v>3.2450000000000001</v>
      </c>
    </row>
    <row r="7245" spans="1:8" x14ac:dyDescent="0.35">
      <c r="A7245">
        <v>555.91700000000003</v>
      </c>
      <c r="B7245">
        <v>-133.56</v>
      </c>
      <c r="C7245">
        <v>3.2450000000000001</v>
      </c>
      <c r="F7245">
        <v>555.91700000000003</v>
      </c>
      <c r="G7245">
        <f t="shared" si="113"/>
        <v>-594.10426319999999</v>
      </c>
      <c r="H7245">
        <v>3.2450000000000001</v>
      </c>
    </row>
    <row r="7246" spans="1:8" x14ac:dyDescent="0.35">
      <c r="A7246">
        <v>556.01800000000003</v>
      </c>
      <c r="B7246">
        <v>-133.31899999999999</v>
      </c>
      <c r="C7246">
        <v>3.246</v>
      </c>
      <c r="F7246">
        <v>556.01800000000003</v>
      </c>
      <c r="G7246">
        <f t="shared" si="113"/>
        <v>-593.03224217999991</v>
      </c>
      <c r="H7246">
        <v>3.246</v>
      </c>
    </row>
    <row r="7247" spans="1:8" x14ac:dyDescent="0.35">
      <c r="A7247">
        <v>556.11900000000003</v>
      </c>
      <c r="B7247">
        <v>-133.494</v>
      </c>
      <c r="C7247">
        <v>3.246</v>
      </c>
      <c r="F7247">
        <v>556.11900000000003</v>
      </c>
      <c r="G7247">
        <f t="shared" si="113"/>
        <v>-593.81068068000002</v>
      </c>
      <c r="H7247">
        <v>3.246</v>
      </c>
    </row>
    <row r="7248" spans="1:8" x14ac:dyDescent="0.35">
      <c r="A7248">
        <v>556.21900000000005</v>
      </c>
      <c r="B7248">
        <v>-133.506</v>
      </c>
      <c r="C7248">
        <v>3.2469999999999999</v>
      </c>
      <c r="F7248">
        <v>556.21900000000005</v>
      </c>
      <c r="G7248">
        <f t="shared" si="113"/>
        <v>-593.86405932000002</v>
      </c>
      <c r="H7248">
        <v>3.2469999999999999</v>
      </c>
    </row>
    <row r="7249" spans="1:8" x14ac:dyDescent="0.35">
      <c r="A7249">
        <v>556.32100000000003</v>
      </c>
      <c r="B7249">
        <v>-133.46299999999999</v>
      </c>
      <c r="C7249">
        <v>3.2450000000000001</v>
      </c>
      <c r="F7249">
        <v>556.32100000000003</v>
      </c>
      <c r="G7249">
        <f t="shared" si="113"/>
        <v>-593.67278585999998</v>
      </c>
      <c r="H7249">
        <v>3.2450000000000001</v>
      </c>
    </row>
    <row r="7250" spans="1:8" x14ac:dyDescent="0.35">
      <c r="A7250">
        <v>556.41899999999998</v>
      </c>
      <c r="B7250">
        <v>-133.48400000000001</v>
      </c>
      <c r="C7250">
        <v>3.2450000000000001</v>
      </c>
      <c r="F7250">
        <v>556.41899999999998</v>
      </c>
      <c r="G7250">
        <f t="shared" si="113"/>
        <v>-593.76619848000007</v>
      </c>
      <c r="H7250">
        <v>3.2450000000000001</v>
      </c>
    </row>
    <row r="7251" spans="1:8" x14ac:dyDescent="0.35">
      <c r="A7251">
        <v>556.51700000000005</v>
      </c>
      <c r="B7251">
        <v>-133.46299999999999</v>
      </c>
      <c r="C7251">
        <v>3.2450000000000001</v>
      </c>
      <c r="F7251">
        <v>556.51700000000005</v>
      </c>
      <c r="G7251">
        <f t="shared" si="113"/>
        <v>-593.67278585999998</v>
      </c>
      <c r="H7251">
        <v>3.2450000000000001</v>
      </c>
    </row>
    <row r="7252" spans="1:8" x14ac:dyDescent="0.35">
      <c r="A7252">
        <v>556.61800000000005</v>
      </c>
      <c r="B7252">
        <v>-133.428</v>
      </c>
      <c r="C7252">
        <v>3.2450000000000001</v>
      </c>
      <c r="F7252">
        <v>556.61800000000005</v>
      </c>
      <c r="G7252">
        <f t="shared" si="113"/>
        <v>-593.51709816000005</v>
      </c>
      <c r="H7252">
        <v>3.2450000000000001</v>
      </c>
    </row>
    <row r="7253" spans="1:8" x14ac:dyDescent="0.35">
      <c r="A7253">
        <v>556.71900000000005</v>
      </c>
      <c r="B7253">
        <v>-133.495</v>
      </c>
      <c r="C7253">
        <v>3.2450000000000001</v>
      </c>
      <c r="F7253">
        <v>556.71900000000005</v>
      </c>
      <c r="G7253">
        <f t="shared" si="113"/>
        <v>-593.81512889999999</v>
      </c>
      <c r="H7253">
        <v>3.2450000000000001</v>
      </c>
    </row>
    <row r="7254" spans="1:8" x14ac:dyDescent="0.35">
      <c r="A7254">
        <v>556.81899999999996</v>
      </c>
      <c r="B7254">
        <v>-133.40899999999999</v>
      </c>
      <c r="C7254">
        <v>3.2450000000000001</v>
      </c>
      <c r="F7254">
        <v>556.81899999999996</v>
      </c>
      <c r="G7254">
        <f t="shared" si="113"/>
        <v>-593.43258198000001</v>
      </c>
      <c r="H7254">
        <v>3.2450000000000001</v>
      </c>
    </row>
    <row r="7255" spans="1:8" x14ac:dyDescent="0.35">
      <c r="A7255">
        <v>556.91800000000001</v>
      </c>
      <c r="B7255">
        <v>-133.57599999999999</v>
      </c>
      <c r="C7255">
        <v>3.2450000000000001</v>
      </c>
      <c r="F7255">
        <v>556.91800000000001</v>
      </c>
      <c r="G7255">
        <f t="shared" si="113"/>
        <v>-594.17543472</v>
      </c>
      <c r="H7255">
        <v>3.2450000000000001</v>
      </c>
    </row>
    <row r="7256" spans="1:8" x14ac:dyDescent="0.35">
      <c r="A7256">
        <v>557.01900000000001</v>
      </c>
      <c r="B7256">
        <v>-133.55600000000001</v>
      </c>
      <c r="C7256">
        <v>3.2450000000000001</v>
      </c>
      <c r="F7256">
        <v>557.01900000000001</v>
      </c>
      <c r="G7256">
        <f t="shared" si="113"/>
        <v>-594.0864703200001</v>
      </c>
      <c r="H7256">
        <v>3.2450000000000001</v>
      </c>
    </row>
    <row r="7257" spans="1:8" x14ac:dyDescent="0.35">
      <c r="A7257">
        <v>557.11900000000003</v>
      </c>
      <c r="B7257">
        <v>-133.62899999999999</v>
      </c>
      <c r="C7257">
        <v>3.2480000000000002</v>
      </c>
      <c r="F7257">
        <v>557.11900000000003</v>
      </c>
      <c r="G7257">
        <f t="shared" si="113"/>
        <v>-594.41119037999999</v>
      </c>
      <c r="H7257">
        <v>3.2480000000000002</v>
      </c>
    </row>
    <row r="7258" spans="1:8" x14ac:dyDescent="0.35">
      <c r="A7258">
        <v>557.21699999999998</v>
      </c>
      <c r="B7258">
        <v>-133.589</v>
      </c>
      <c r="C7258">
        <v>3.2490000000000001</v>
      </c>
      <c r="F7258">
        <v>557.21699999999998</v>
      </c>
      <c r="G7258">
        <f t="shared" si="113"/>
        <v>-594.23326157999998</v>
      </c>
      <c r="H7258">
        <v>3.2490000000000001</v>
      </c>
    </row>
    <row r="7259" spans="1:8" x14ac:dyDescent="0.35">
      <c r="A7259">
        <v>557.31700000000001</v>
      </c>
      <c r="B7259">
        <v>-133.51499999999999</v>
      </c>
      <c r="C7259">
        <v>3.2450000000000001</v>
      </c>
      <c r="F7259">
        <v>557.31700000000001</v>
      </c>
      <c r="G7259">
        <f t="shared" si="113"/>
        <v>-593.9040933</v>
      </c>
      <c r="H7259">
        <v>3.2450000000000001</v>
      </c>
    </row>
    <row r="7260" spans="1:8" x14ac:dyDescent="0.35">
      <c r="A7260">
        <v>557.41800000000001</v>
      </c>
      <c r="B7260">
        <v>-133.65100000000001</v>
      </c>
      <c r="C7260">
        <v>3.2450000000000001</v>
      </c>
      <c r="F7260">
        <v>557.41800000000001</v>
      </c>
      <c r="G7260">
        <f t="shared" si="113"/>
        <v>-594.50905122000006</v>
      </c>
      <c r="H7260">
        <v>3.2450000000000001</v>
      </c>
    </row>
    <row r="7261" spans="1:8" x14ac:dyDescent="0.35">
      <c r="A7261">
        <v>557.52800000000002</v>
      </c>
      <c r="B7261">
        <v>-133.69399999999999</v>
      </c>
      <c r="C7261">
        <v>3.246</v>
      </c>
      <c r="F7261">
        <v>557.52800000000002</v>
      </c>
      <c r="G7261">
        <f t="shared" si="113"/>
        <v>-594.70032467999999</v>
      </c>
      <c r="H7261">
        <v>3.246</v>
      </c>
    </row>
    <row r="7262" spans="1:8" x14ac:dyDescent="0.35">
      <c r="A7262">
        <v>557.61699999999996</v>
      </c>
      <c r="B7262">
        <v>-133.696</v>
      </c>
      <c r="C7262">
        <v>3.2450000000000001</v>
      </c>
      <c r="F7262">
        <v>557.61699999999996</v>
      </c>
      <c r="G7262">
        <f t="shared" si="113"/>
        <v>-594.70922112000005</v>
      </c>
      <c r="H7262">
        <v>3.2450000000000001</v>
      </c>
    </row>
    <row r="7263" spans="1:8" x14ac:dyDescent="0.35">
      <c r="A7263">
        <v>557.71799999999996</v>
      </c>
      <c r="B7263">
        <v>-133.548</v>
      </c>
      <c r="C7263">
        <v>3.2450000000000001</v>
      </c>
      <c r="F7263">
        <v>557.71799999999996</v>
      </c>
      <c r="G7263">
        <f t="shared" si="113"/>
        <v>-594.05088455999999</v>
      </c>
      <c r="H7263">
        <v>3.2450000000000001</v>
      </c>
    </row>
    <row r="7264" spans="1:8" x14ac:dyDescent="0.35">
      <c r="A7264">
        <v>557.81799999999998</v>
      </c>
      <c r="B7264">
        <v>-133.63</v>
      </c>
      <c r="C7264">
        <v>3.2450000000000001</v>
      </c>
      <c r="F7264">
        <v>557.81799999999998</v>
      </c>
      <c r="G7264">
        <f t="shared" si="113"/>
        <v>-594.41563859999997</v>
      </c>
      <c r="H7264">
        <v>3.2450000000000001</v>
      </c>
    </row>
    <row r="7265" spans="1:8" x14ac:dyDescent="0.35">
      <c r="A7265">
        <v>557.91700000000003</v>
      </c>
      <c r="B7265">
        <v>-133.584</v>
      </c>
      <c r="C7265">
        <v>3.2450000000000001</v>
      </c>
      <c r="F7265">
        <v>557.91700000000003</v>
      </c>
      <c r="G7265">
        <f t="shared" si="113"/>
        <v>-594.21102048</v>
      </c>
      <c r="H7265">
        <v>3.2450000000000001</v>
      </c>
    </row>
    <row r="7266" spans="1:8" x14ac:dyDescent="0.35">
      <c r="A7266">
        <v>558.01700000000005</v>
      </c>
      <c r="B7266">
        <v>-133.661</v>
      </c>
      <c r="C7266">
        <v>3.246</v>
      </c>
      <c r="F7266">
        <v>558.01700000000005</v>
      </c>
      <c r="G7266">
        <f t="shared" si="113"/>
        <v>-594.55353342000001</v>
      </c>
      <c r="H7266">
        <v>3.246</v>
      </c>
    </row>
    <row r="7267" spans="1:8" x14ac:dyDescent="0.35">
      <c r="A7267">
        <v>558.13</v>
      </c>
      <c r="B7267">
        <v>-133.607</v>
      </c>
      <c r="C7267">
        <v>3.2469999999999999</v>
      </c>
      <c r="F7267">
        <v>558.13</v>
      </c>
      <c r="G7267">
        <f t="shared" si="113"/>
        <v>-594.31332954000004</v>
      </c>
      <c r="H7267">
        <v>3.2469999999999999</v>
      </c>
    </row>
    <row r="7268" spans="1:8" x14ac:dyDescent="0.35">
      <c r="A7268">
        <v>558.21699999999998</v>
      </c>
      <c r="B7268">
        <v>-133.642</v>
      </c>
      <c r="C7268">
        <v>3.2450000000000001</v>
      </c>
      <c r="F7268">
        <v>558.21699999999998</v>
      </c>
      <c r="G7268">
        <f t="shared" si="113"/>
        <v>-594.46901723999997</v>
      </c>
      <c r="H7268">
        <v>3.2450000000000001</v>
      </c>
    </row>
    <row r="7269" spans="1:8" x14ac:dyDescent="0.35">
      <c r="A7269">
        <v>558.31700000000001</v>
      </c>
      <c r="B7269">
        <v>-133.58199999999999</v>
      </c>
      <c r="C7269">
        <v>3.2450000000000001</v>
      </c>
      <c r="F7269">
        <v>558.31700000000001</v>
      </c>
      <c r="G7269">
        <f t="shared" si="113"/>
        <v>-594.20212403999994</v>
      </c>
      <c r="H7269">
        <v>3.2450000000000001</v>
      </c>
    </row>
    <row r="7270" spans="1:8" x14ac:dyDescent="0.35">
      <c r="A7270">
        <v>558.41800000000001</v>
      </c>
      <c r="B7270">
        <v>-133.55600000000001</v>
      </c>
      <c r="C7270">
        <v>3.2450000000000001</v>
      </c>
      <c r="F7270">
        <v>558.41800000000001</v>
      </c>
      <c r="G7270">
        <f t="shared" si="113"/>
        <v>-594.0864703200001</v>
      </c>
      <c r="H7270">
        <v>3.2450000000000001</v>
      </c>
    </row>
    <row r="7271" spans="1:8" x14ac:dyDescent="0.35">
      <c r="A7271">
        <v>558.51800000000003</v>
      </c>
      <c r="B7271">
        <v>-133.48099999999999</v>
      </c>
      <c r="C7271">
        <v>3.2450000000000001</v>
      </c>
      <c r="F7271">
        <v>558.51800000000003</v>
      </c>
      <c r="G7271">
        <f t="shared" si="113"/>
        <v>-593.75285381999993</v>
      </c>
      <c r="H7271">
        <v>3.2450000000000001</v>
      </c>
    </row>
    <row r="7272" spans="1:8" x14ac:dyDescent="0.35">
      <c r="A7272">
        <v>558.61800000000005</v>
      </c>
      <c r="B7272">
        <v>-133.709</v>
      </c>
      <c r="C7272">
        <v>3.2450000000000001</v>
      </c>
      <c r="F7272">
        <v>558.61800000000005</v>
      </c>
      <c r="G7272">
        <f t="shared" si="113"/>
        <v>-594.76704798000003</v>
      </c>
      <c r="H7272">
        <v>3.2450000000000001</v>
      </c>
    </row>
    <row r="7273" spans="1:8" x14ac:dyDescent="0.35">
      <c r="A7273">
        <v>558.71799999999996</v>
      </c>
      <c r="B7273">
        <v>-133.626</v>
      </c>
      <c r="C7273">
        <v>3.2450000000000001</v>
      </c>
      <c r="F7273">
        <v>558.71799999999996</v>
      </c>
      <c r="G7273">
        <f t="shared" si="113"/>
        <v>-594.39784572000008</v>
      </c>
      <c r="H7273">
        <v>3.2450000000000001</v>
      </c>
    </row>
    <row r="7274" spans="1:8" x14ac:dyDescent="0.35">
      <c r="A7274">
        <v>558.82899999999995</v>
      </c>
      <c r="B7274">
        <v>-133.62200000000001</v>
      </c>
      <c r="C7274">
        <v>3.2450000000000001</v>
      </c>
      <c r="F7274">
        <v>558.82899999999995</v>
      </c>
      <c r="G7274">
        <f t="shared" si="113"/>
        <v>-594.38005284000008</v>
      </c>
      <c r="H7274">
        <v>3.2450000000000001</v>
      </c>
    </row>
    <row r="7275" spans="1:8" x14ac:dyDescent="0.35">
      <c r="A7275">
        <v>558.928</v>
      </c>
      <c r="B7275">
        <v>-133.66900000000001</v>
      </c>
      <c r="C7275">
        <v>3.2450000000000001</v>
      </c>
      <c r="F7275">
        <v>558.928</v>
      </c>
      <c r="G7275">
        <f t="shared" si="113"/>
        <v>-594.58911918000001</v>
      </c>
      <c r="H7275">
        <v>3.2450000000000001</v>
      </c>
    </row>
    <row r="7276" spans="1:8" x14ac:dyDescent="0.35">
      <c r="A7276">
        <v>559.01700000000005</v>
      </c>
      <c r="B7276">
        <v>-133.703</v>
      </c>
      <c r="C7276">
        <v>3.2450000000000001</v>
      </c>
      <c r="F7276">
        <v>559.01700000000005</v>
      </c>
      <c r="G7276">
        <f t="shared" si="113"/>
        <v>-594.74035865999997</v>
      </c>
      <c r="H7276">
        <v>3.2450000000000001</v>
      </c>
    </row>
    <row r="7277" spans="1:8" x14ac:dyDescent="0.35">
      <c r="A7277">
        <v>559.12800000000004</v>
      </c>
      <c r="B7277">
        <v>-133.65799999999999</v>
      </c>
      <c r="C7277">
        <v>3.2469999999999999</v>
      </c>
      <c r="F7277">
        <v>559.12800000000004</v>
      </c>
      <c r="G7277">
        <f t="shared" si="113"/>
        <v>-594.54018875999998</v>
      </c>
      <c r="H7277">
        <v>3.2469999999999999</v>
      </c>
    </row>
    <row r="7278" spans="1:8" x14ac:dyDescent="0.35">
      <c r="A7278">
        <v>559.21900000000005</v>
      </c>
      <c r="B7278">
        <v>-133.58199999999999</v>
      </c>
      <c r="C7278">
        <v>3.2450000000000001</v>
      </c>
      <c r="F7278">
        <v>559.21900000000005</v>
      </c>
      <c r="G7278">
        <f t="shared" si="113"/>
        <v>-594.20212403999994</v>
      </c>
      <c r="H7278">
        <v>3.2450000000000001</v>
      </c>
    </row>
    <row r="7279" spans="1:8" x14ac:dyDescent="0.35">
      <c r="A7279">
        <v>559.327</v>
      </c>
      <c r="B7279">
        <v>-133.62</v>
      </c>
      <c r="C7279">
        <v>3.246</v>
      </c>
      <c r="F7279">
        <v>559.327</v>
      </c>
      <c r="G7279">
        <f t="shared" si="113"/>
        <v>-594.37115640000002</v>
      </c>
      <c r="H7279">
        <v>3.246</v>
      </c>
    </row>
    <row r="7280" spans="1:8" x14ac:dyDescent="0.35">
      <c r="A7280">
        <v>559.42200000000003</v>
      </c>
      <c r="B7280">
        <v>-133.548</v>
      </c>
      <c r="C7280">
        <v>3.2429999999999999</v>
      </c>
      <c r="F7280">
        <v>559.42200000000003</v>
      </c>
      <c r="G7280">
        <f t="shared" si="113"/>
        <v>-594.05088455999999</v>
      </c>
      <c r="H7280">
        <v>3.2429999999999999</v>
      </c>
    </row>
    <row r="7281" spans="1:8" x14ac:dyDescent="0.35">
      <c r="A7281">
        <v>559.51700000000005</v>
      </c>
      <c r="B7281">
        <v>-133.54300000000001</v>
      </c>
      <c r="C7281">
        <v>3.2450000000000001</v>
      </c>
      <c r="F7281">
        <v>559.51700000000005</v>
      </c>
      <c r="G7281">
        <f t="shared" si="113"/>
        <v>-594.02864346000001</v>
      </c>
      <c r="H7281">
        <v>3.2450000000000001</v>
      </c>
    </row>
    <row r="7282" spans="1:8" x14ac:dyDescent="0.35">
      <c r="A7282">
        <v>559.61699999999996</v>
      </c>
      <c r="B7282">
        <v>-133.55799999999999</v>
      </c>
      <c r="C7282">
        <v>3.2450000000000001</v>
      </c>
      <c r="F7282">
        <v>559.61699999999996</v>
      </c>
      <c r="G7282">
        <f t="shared" si="113"/>
        <v>-594.09536675999993</v>
      </c>
      <c r="H7282">
        <v>3.2450000000000001</v>
      </c>
    </row>
    <row r="7283" spans="1:8" x14ac:dyDescent="0.35">
      <c r="A7283">
        <v>559.71799999999996</v>
      </c>
      <c r="B7283">
        <v>-133.51</v>
      </c>
      <c r="C7283">
        <v>3.2450000000000001</v>
      </c>
      <c r="F7283">
        <v>559.71799999999996</v>
      </c>
      <c r="G7283">
        <f t="shared" si="113"/>
        <v>-593.88185219999991</v>
      </c>
      <c r="H7283">
        <v>3.2450000000000001</v>
      </c>
    </row>
    <row r="7284" spans="1:8" x14ac:dyDescent="0.35">
      <c r="A7284">
        <v>559.827</v>
      </c>
      <c r="B7284">
        <v>-133.62</v>
      </c>
      <c r="C7284">
        <v>3.2450000000000001</v>
      </c>
      <c r="F7284">
        <v>559.827</v>
      </c>
      <c r="G7284">
        <f t="shared" si="113"/>
        <v>-594.37115640000002</v>
      </c>
      <c r="H7284">
        <v>3.2450000000000001</v>
      </c>
    </row>
    <row r="7285" spans="1:8" x14ac:dyDescent="0.35">
      <c r="A7285">
        <v>559.91800000000001</v>
      </c>
      <c r="B7285">
        <v>-133.49299999999999</v>
      </c>
      <c r="C7285">
        <v>3.2450000000000001</v>
      </c>
      <c r="F7285">
        <v>559.91800000000001</v>
      </c>
      <c r="G7285">
        <f t="shared" si="113"/>
        <v>-593.80623245999993</v>
      </c>
      <c r="H7285">
        <v>3.2450000000000001</v>
      </c>
    </row>
    <row r="7286" spans="1:8" x14ac:dyDescent="0.35">
      <c r="A7286">
        <v>560.01800000000003</v>
      </c>
      <c r="B7286">
        <v>-133.471</v>
      </c>
      <c r="C7286">
        <v>3.2450000000000001</v>
      </c>
      <c r="F7286">
        <v>560.01800000000003</v>
      </c>
      <c r="G7286">
        <f t="shared" si="113"/>
        <v>-593.70837161999998</v>
      </c>
      <c r="H7286">
        <v>3.2450000000000001</v>
      </c>
    </row>
    <row r="7287" spans="1:8" x14ac:dyDescent="0.35">
      <c r="A7287">
        <v>560.11900000000003</v>
      </c>
      <c r="B7287">
        <v>-133.49299999999999</v>
      </c>
      <c r="C7287">
        <v>3.2450000000000001</v>
      </c>
      <c r="F7287">
        <v>560.11900000000003</v>
      </c>
      <c r="G7287">
        <f t="shared" si="113"/>
        <v>-593.80623245999993</v>
      </c>
      <c r="H7287">
        <v>3.2450000000000001</v>
      </c>
    </row>
    <row r="7288" spans="1:8" x14ac:dyDescent="0.35">
      <c r="A7288">
        <v>560.22500000000002</v>
      </c>
      <c r="B7288">
        <v>-133.48599999999999</v>
      </c>
      <c r="C7288">
        <v>3.2450000000000001</v>
      </c>
      <c r="F7288">
        <v>560.22500000000002</v>
      </c>
      <c r="G7288">
        <f t="shared" si="113"/>
        <v>-593.77509492000002</v>
      </c>
      <c r="H7288">
        <v>3.2450000000000001</v>
      </c>
    </row>
    <row r="7289" spans="1:8" x14ac:dyDescent="0.35">
      <c r="A7289">
        <v>560.31799999999998</v>
      </c>
      <c r="B7289">
        <v>-133.684</v>
      </c>
      <c r="C7289">
        <v>3.246</v>
      </c>
      <c r="F7289">
        <v>560.31799999999998</v>
      </c>
      <c r="G7289">
        <f t="shared" si="113"/>
        <v>-594.65584248000005</v>
      </c>
      <c r="H7289">
        <v>3.246</v>
      </c>
    </row>
    <row r="7290" spans="1:8" x14ac:dyDescent="0.35">
      <c r="A7290">
        <v>560.41800000000001</v>
      </c>
      <c r="B7290">
        <v>-133.61099999999999</v>
      </c>
      <c r="C7290">
        <v>3.246</v>
      </c>
      <c r="F7290">
        <v>560.41800000000001</v>
      </c>
      <c r="G7290">
        <f t="shared" si="113"/>
        <v>-594.33112241999993</v>
      </c>
      <c r="H7290">
        <v>3.246</v>
      </c>
    </row>
    <row r="7291" spans="1:8" x14ac:dyDescent="0.35">
      <c r="A7291">
        <v>560.52</v>
      </c>
      <c r="B7291">
        <v>-133.68700000000001</v>
      </c>
      <c r="C7291">
        <v>3.2450000000000001</v>
      </c>
      <c r="F7291">
        <v>560.52</v>
      </c>
      <c r="G7291">
        <f t="shared" si="113"/>
        <v>-594.66918714000008</v>
      </c>
      <c r="H7291">
        <v>3.2450000000000001</v>
      </c>
    </row>
    <row r="7292" spans="1:8" x14ac:dyDescent="0.35">
      <c r="A7292">
        <v>560.61800000000005</v>
      </c>
      <c r="B7292">
        <v>-133.65</v>
      </c>
      <c r="C7292">
        <v>3.2450000000000001</v>
      </c>
      <c r="F7292">
        <v>560.61800000000005</v>
      </c>
      <c r="G7292">
        <f t="shared" si="113"/>
        <v>-594.50460300000009</v>
      </c>
      <c r="H7292">
        <v>3.2450000000000001</v>
      </c>
    </row>
    <row r="7293" spans="1:8" x14ac:dyDescent="0.35">
      <c r="A7293">
        <v>560.726</v>
      </c>
      <c r="B7293">
        <v>-133.405</v>
      </c>
      <c r="C7293">
        <v>3.246</v>
      </c>
      <c r="F7293">
        <v>560.726</v>
      </c>
      <c r="G7293">
        <f t="shared" si="113"/>
        <v>-593.41478910000001</v>
      </c>
      <c r="H7293">
        <v>3.246</v>
      </c>
    </row>
    <row r="7294" spans="1:8" x14ac:dyDescent="0.35">
      <c r="A7294">
        <v>560.81700000000001</v>
      </c>
      <c r="B7294">
        <v>-133.73599999999999</v>
      </c>
      <c r="C7294">
        <v>3.2450000000000001</v>
      </c>
      <c r="F7294">
        <v>560.81700000000001</v>
      </c>
      <c r="G7294">
        <f t="shared" si="113"/>
        <v>-594.88714991999996</v>
      </c>
      <c r="H7294">
        <v>3.2450000000000001</v>
      </c>
    </row>
    <row r="7295" spans="1:8" x14ac:dyDescent="0.35">
      <c r="A7295">
        <v>560.93399999999997</v>
      </c>
      <c r="B7295">
        <v>-133.68100000000001</v>
      </c>
      <c r="C7295">
        <v>3.246</v>
      </c>
      <c r="F7295">
        <v>560.93399999999997</v>
      </c>
      <c r="G7295">
        <f t="shared" si="113"/>
        <v>-594.64249782000002</v>
      </c>
      <c r="H7295">
        <v>3.246</v>
      </c>
    </row>
    <row r="7296" spans="1:8" x14ac:dyDescent="0.35">
      <c r="A7296">
        <v>561.01800000000003</v>
      </c>
      <c r="B7296">
        <v>-133.59299999999999</v>
      </c>
      <c r="C7296">
        <v>3.246</v>
      </c>
      <c r="F7296">
        <v>561.01800000000003</v>
      </c>
      <c r="G7296">
        <f t="shared" si="113"/>
        <v>-594.25105445999998</v>
      </c>
      <c r="H7296">
        <v>3.246</v>
      </c>
    </row>
    <row r="7297" spans="1:8" x14ac:dyDescent="0.35">
      <c r="A7297">
        <v>561.11800000000005</v>
      </c>
      <c r="B7297">
        <v>-133.67099999999999</v>
      </c>
      <c r="C7297">
        <v>3.246</v>
      </c>
      <c r="F7297">
        <v>561.11800000000005</v>
      </c>
      <c r="G7297">
        <f t="shared" si="113"/>
        <v>-594.59801561999996</v>
      </c>
      <c r="H7297">
        <v>3.246</v>
      </c>
    </row>
    <row r="7298" spans="1:8" x14ac:dyDescent="0.35">
      <c r="A7298">
        <v>561.21799999999996</v>
      </c>
      <c r="B7298">
        <v>-133.46299999999999</v>
      </c>
      <c r="C7298">
        <v>3.2450000000000001</v>
      </c>
      <c r="F7298">
        <v>561.21799999999996</v>
      </c>
      <c r="G7298">
        <f t="shared" si="113"/>
        <v>-593.67278585999998</v>
      </c>
      <c r="H7298">
        <v>3.2450000000000001</v>
      </c>
    </row>
    <row r="7299" spans="1:8" x14ac:dyDescent="0.35">
      <c r="A7299">
        <v>561.31700000000001</v>
      </c>
      <c r="B7299">
        <v>-133.44200000000001</v>
      </c>
      <c r="C7299">
        <v>3.2469999999999999</v>
      </c>
      <c r="F7299">
        <v>561.31700000000001</v>
      </c>
      <c r="G7299">
        <f t="shared" ref="G7299:G7362" si="114">B7299*4.44822</f>
        <v>-593.57937324</v>
      </c>
      <c r="H7299">
        <v>3.2469999999999999</v>
      </c>
    </row>
    <row r="7300" spans="1:8" x14ac:dyDescent="0.35">
      <c r="A7300">
        <v>561.41700000000003</v>
      </c>
      <c r="B7300">
        <v>-133.495</v>
      </c>
      <c r="C7300">
        <v>3.246</v>
      </c>
      <c r="F7300">
        <v>561.41700000000003</v>
      </c>
      <c r="G7300">
        <f t="shared" si="114"/>
        <v>-593.81512889999999</v>
      </c>
      <c r="H7300">
        <v>3.246</v>
      </c>
    </row>
    <row r="7301" spans="1:8" x14ac:dyDescent="0.35">
      <c r="A7301">
        <v>561.51800000000003</v>
      </c>
      <c r="B7301">
        <v>-133.57</v>
      </c>
      <c r="C7301">
        <v>3.246</v>
      </c>
      <c r="F7301">
        <v>561.51800000000003</v>
      </c>
      <c r="G7301">
        <f t="shared" si="114"/>
        <v>-594.14874539999994</v>
      </c>
      <c r="H7301">
        <v>3.246</v>
      </c>
    </row>
    <row r="7302" spans="1:8" x14ac:dyDescent="0.35">
      <c r="A7302">
        <v>561.61900000000003</v>
      </c>
      <c r="B7302">
        <v>-133.523</v>
      </c>
      <c r="C7302">
        <v>3.246</v>
      </c>
      <c r="F7302">
        <v>561.61900000000003</v>
      </c>
      <c r="G7302">
        <f t="shared" si="114"/>
        <v>-593.93967906</v>
      </c>
      <c r="H7302">
        <v>3.246</v>
      </c>
    </row>
    <row r="7303" spans="1:8" x14ac:dyDescent="0.35">
      <c r="A7303">
        <v>561.71900000000005</v>
      </c>
      <c r="B7303">
        <v>-133.46299999999999</v>
      </c>
      <c r="C7303">
        <v>3.2450000000000001</v>
      </c>
      <c r="F7303">
        <v>561.71900000000005</v>
      </c>
      <c r="G7303">
        <f t="shared" si="114"/>
        <v>-593.67278585999998</v>
      </c>
      <c r="H7303">
        <v>3.2450000000000001</v>
      </c>
    </row>
    <row r="7304" spans="1:8" x14ac:dyDescent="0.35">
      <c r="A7304">
        <v>561.81700000000001</v>
      </c>
      <c r="B7304">
        <v>-133.64099999999999</v>
      </c>
      <c r="C7304">
        <v>3.246</v>
      </c>
      <c r="F7304">
        <v>561.81700000000001</v>
      </c>
      <c r="G7304">
        <f t="shared" si="114"/>
        <v>-594.46456902</v>
      </c>
      <c r="H7304">
        <v>3.246</v>
      </c>
    </row>
    <row r="7305" spans="1:8" x14ac:dyDescent="0.35">
      <c r="A7305">
        <v>561.91800000000001</v>
      </c>
      <c r="B7305">
        <v>-133.624</v>
      </c>
      <c r="C7305">
        <v>3.2450000000000001</v>
      </c>
      <c r="F7305">
        <v>561.91800000000001</v>
      </c>
      <c r="G7305">
        <f t="shared" si="114"/>
        <v>-594.38894928000002</v>
      </c>
      <c r="H7305">
        <v>3.2450000000000001</v>
      </c>
    </row>
    <row r="7306" spans="1:8" x14ac:dyDescent="0.35">
      <c r="A7306">
        <v>562.029</v>
      </c>
      <c r="B7306">
        <v>-133.59700000000001</v>
      </c>
      <c r="C7306">
        <v>3.2450000000000001</v>
      </c>
      <c r="F7306">
        <v>562.029</v>
      </c>
      <c r="G7306">
        <f t="shared" si="114"/>
        <v>-594.26884734000009</v>
      </c>
      <c r="H7306">
        <v>3.2450000000000001</v>
      </c>
    </row>
    <row r="7307" spans="1:8" x14ac:dyDescent="0.35">
      <c r="A7307">
        <v>562.11800000000005</v>
      </c>
      <c r="B7307">
        <v>-133.59899999999999</v>
      </c>
      <c r="C7307">
        <v>3.2450000000000001</v>
      </c>
      <c r="F7307">
        <v>562.11800000000005</v>
      </c>
      <c r="G7307">
        <f t="shared" si="114"/>
        <v>-594.27774377999992</v>
      </c>
      <c r="H7307">
        <v>3.2450000000000001</v>
      </c>
    </row>
    <row r="7308" spans="1:8" x14ac:dyDescent="0.35">
      <c r="A7308">
        <v>562.21799999999996</v>
      </c>
      <c r="B7308">
        <v>-133.56100000000001</v>
      </c>
      <c r="C7308">
        <v>3.246</v>
      </c>
      <c r="F7308">
        <v>562.21799999999996</v>
      </c>
      <c r="G7308">
        <f t="shared" si="114"/>
        <v>-594.10871142000008</v>
      </c>
      <c r="H7308">
        <v>3.246</v>
      </c>
    </row>
    <row r="7309" spans="1:8" x14ac:dyDescent="0.35">
      <c r="A7309">
        <v>562.32299999999998</v>
      </c>
      <c r="B7309">
        <v>-133.499</v>
      </c>
      <c r="C7309">
        <v>3.2450000000000001</v>
      </c>
      <c r="F7309">
        <v>562.32299999999998</v>
      </c>
      <c r="G7309">
        <f t="shared" si="114"/>
        <v>-593.83292177999999</v>
      </c>
      <c r="H7309">
        <v>3.2450000000000001</v>
      </c>
    </row>
    <row r="7310" spans="1:8" x14ac:dyDescent="0.35">
      <c r="A7310">
        <v>562.41700000000003</v>
      </c>
      <c r="B7310">
        <v>-133.55099999999999</v>
      </c>
      <c r="C7310">
        <v>3.2440000000000002</v>
      </c>
      <c r="F7310">
        <v>562.41700000000003</v>
      </c>
      <c r="G7310">
        <f t="shared" si="114"/>
        <v>-594.0642292199999</v>
      </c>
      <c r="H7310">
        <v>3.2440000000000002</v>
      </c>
    </row>
    <row r="7311" spans="1:8" x14ac:dyDescent="0.35">
      <c r="A7311">
        <v>562.51900000000001</v>
      </c>
      <c r="B7311">
        <v>-133.71</v>
      </c>
      <c r="C7311">
        <v>3.246</v>
      </c>
      <c r="F7311">
        <v>562.51900000000001</v>
      </c>
      <c r="G7311">
        <f t="shared" si="114"/>
        <v>-594.7714962</v>
      </c>
      <c r="H7311">
        <v>3.246</v>
      </c>
    </row>
    <row r="7312" spans="1:8" x14ac:dyDescent="0.35">
      <c r="A7312">
        <v>562.61699999999996</v>
      </c>
      <c r="B7312">
        <v>-133.52600000000001</v>
      </c>
      <c r="C7312">
        <v>3.246</v>
      </c>
      <c r="F7312">
        <v>562.61699999999996</v>
      </c>
      <c r="G7312">
        <f t="shared" si="114"/>
        <v>-593.95302372000003</v>
      </c>
      <c r="H7312">
        <v>3.246</v>
      </c>
    </row>
    <row r="7313" spans="1:8" x14ac:dyDescent="0.35">
      <c r="A7313">
        <v>562.71799999999996</v>
      </c>
      <c r="B7313">
        <v>-133.715</v>
      </c>
      <c r="C7313">
        <v>3.246</v>
      </c>
      <c r="F7313">
        <v>562.71799999999996</v>
      </c>
      <c r="G7313">
        <f t="shared" si="114"/>
        <v>-594.79373729999998</v>
      </c>
      <c r="H7313">
        <v>3.246</v>
      </c>
    </row>
    <row r="7314" spans="1:8" x14ac:dyDescent="0.35">
      <c r="A7314">
        <v>562.81700000000001</v>
      </c>
      <c r="B7314">
        <v>-133.636</v>
      </c>
      <c r="C7314">
        <v>3.246</v>
      </c>
      <c r="F7314">
        <v>562.81700000000001</v>
      </c>
      <c r="G7314">
        <f t="shared" si="114"/>
        <v>-594.44232792000003</v>
      </c>
      <c r="H7314">
        <v>3.246</v>
      </c>
    </row>
    <row r="7315" spans="1:8" x14ac:dyDescent="0.35">
      <c r="A7315">
        <v>562.91800000000001</v>
      </c>
      <c r="B7315">
        <v>-133.65899999999999</v>
      </c>
      <c r="C7315">
        <v>3.246</v>
      </c>
      <c r="F7315">
        <v>562.91800000000001</v>
      </c>
      <c r="G7315">
        <f t="shared" si="114"/>
        <v>-594.54463697999995</v>
      </c>
      <c r="H7315">
        <v>3.246</v>
      </c>
    </row>
    <row r="7316" spans="1:8" x14ac:dyDescent="0.35">
      <c r="A7316">
        <v>563.01800000000003</v>
      </c>
      <c r="B7316">
        <v>-133.68600000000001</v>
      </c>
      <c r="C7316">
        <v>3.2450000000000001</v>
      </c>
      <c r="F7316">
        <v>563.01800000000003</v>
      </c>
      <c r="G7316">
        <f t="shared" si="114"/>
        <v>-594.66473891999999</v>
      </c>
      <c r="H7316">
        <v>3.2450000000000001</v>
      </c>
    </row>
    <row r="7317" spans="1:8" x14ac:dyDescent="0.35">
      <c r="A7317">
        <v>563.12900000000002</v>
      </c>
      <c r="B7317">
        <v>-133.672</v>
      </c>
      <c r="C7317">
        <v>3.246</v>
      </c>
      <c r="F7317">
        <v>563.12900000000002</v>
      </c>
      <c r="G7317">
        <f t="shared" si="114"/>
        <v>-594.60246384000004</v>
      </c>
      <c r="H7317">
        <v>3.246</v>
      </c>
    </row>
    <row r="7318" spans="1:8" x14ac:dyDescent="0.35">
      <c r="A7318">
        <v>563.21799999999996</v>
      </c>
      <c r="B7318">
        <v>-133.52699999999999</v>
      </c>
      <c r="C7318">
        <v>3.246</v>
      </c>
      <c r="F7318">
        <v>563.21799999999996</v>
      </c>
      <c r="G7318">
        <f t="shared" si="114"/>
        <v>-593.95747194</v>
      </c>
      <c r="H7318">
        <v>3.246</v>
      </c>
    </row>
    <row r="7319" spans="1:8" x14ac:dyDescent="0.35">
      <c r="A7319">
        <v>563.32600000000002</v>
      </c>
      <c r="B7319">
        <v>-133.62899999999999</v>
      </c>
      <c r="C7319">
        <v>3.2440000000000002</v>
      </c>
      <c r="F7319">
        <v>563.32600000000002</v>
      </c>
      <c r="G7319">
        <f t="shared" si="114"/>
        <v>-594.41119037999999</v>
      </c>
      <c r="H7319">
        <v>3.2440000000000002</v>
      </c>
    </row>
    <row r="7320" spans="1:8" x14ac:dyDescent="0.35">
      <c r="A7320">
        <v>563.41899999999998</v>
      </c>
      <c r="B7320">
        <v>-133.58099999999999</v>
      </c>
      <c r="C7320">
        <v>3.2450000000000001</v>
      </c>
      <c r="F7320">
        <v>563.41899999999998</v>
      </c>
      <c r="G7320">
        <f t="shared" si="114"/>
        <v>-594.19767581999997</v>
      </c>
      <c r="H7320">
        <v>3.2450000000000001</v>
      </c>
    </row>
    <row r="7321" spans="1:8" x14ac:dyDescent="0.35">
      <c r="A7321">
        <v>563.51700000000005</v>
      </c>
      <c r="B7321">
        <v>-133.59100000000001</v>
      </c>
      <c r="C7321">
        <v>3.246</v>
      </c>
      <c r="F7321">
        <v>563.51700000000005</v>
      </c>
      <c r="G7321">
        <f t="shared" si="114"/>
        <v>-594.24215802000003</v>
      </c>
      <c r="H7321">
        <v>3.246</v>
      </c>
    </row>
    <row r="7322" spans="1:8" x14ac:dyDescent="0.35">
      <c r="A7322">
        <v>563.61800000000005</v>
      </c>
      <c r="B7322">
        <v>-133.62899999999999</v>
      </c>
      <c r="C7322">
        <v>3.246</v>
      </c>
      <c r="F7322">
        <v>563.61800000000005</v>
      </c>
      <c r="G7322">
        <f t="shared" si="114"/>
        <v>-594.41119037999999</v>
      </c>
      <c r="H7322">
        <v>3.246</v>
      </c>
    </row>
    <row r="7323" spans="1:8" x14ac:dyDescent="0.35">
      <c r="A7323">
        <v>563.71699999999998</v>
      </c>
      <c r="B7323">
        <v>-133.649</v>
      </c>
      <c r="C7323">
        <v>3.246</v>
      </c>
      <c r="F7323">
        <v>563.71699999999998</v>
      </c>
      <c r="G7323">
        <f t="shared" si="114"/>
        <v>-594.50015478</v>
      </c>
      <c r="H7323">
        <v>3.246</v>
      </c>
    </row>
    <row r="7324" spans="1:8" x14ac:dyDescent="0.35">
      <c r="A7324">
        <v>563.81700000000001</v>
      </c>
      <c r="B7324">
        <v>-133.65899999999999</v>
      </c>
      <c r="C7324">
        <v>3.246</v>
      </c>
      <c r="F7324">
        <v>563.81700000000001</v>
      </c>
      <c r="G7324">
        <f t="shared" si="114"/>
        <v>-594.54463697999995</v>
      </c>
      <c r="H7324">
        <v>3.246</v>
      </c>
    </row>
    <row r="7325" spans="1:8" x14ac:dyDescent="0.35">
      <c r="A7325">
        <v>563.91800000000001</v>
      </c>
      <c r="B7325">
        <v>-133.63300000000001</v>
      </c>
      <c r="C7325">
        <v>3.246</v>
      </c>
      <c r="F7325">
        <v>563.91800000000001</v>
      </c>
      <c r="G7325">
        <f t="shared" si="114"/>
        <v>-594.42898326</v>
      </c>
      <c r="H7325">
        <v>3.246</v>
      </c>
    </row>
    <row r="7326" spans="1:8" x14ac:dyDescent="0.35">
      <c r="A7326">
        <v>564.01900000000001</v>
      </c>
      <c r="B7326">
        <v>-133.679</v>
      </c>
      <c r="C7326">
        <v>3.2450000000000001</v>
      </c>
      <c r="F7326">
        <v>564.01900000000001</v>
      </c>
      <c r="G7326">
        <f t="shared" si="114"/>
        <v>-594.63360138000007</v>
      </c>
      <c r="H7326">
        <v>3.2450000000000001</v>
      </c>
    </row>
    <row r="7327" spans="1:8" x14ac:dyDescent="0.35">
      <c r="A7327">
        <v>564.11800000000005</v>
      </c>
      <c r="B7327">
        <v>-133.74</v>
      </c>
      <c r="C7327">
        <v>3.2440000000000002</v>
      </c>
      <c r="F7327">
        <v>564.11800000000005</v>
      </c>
      <c r="G7327">
        <f t="shared" si="114"/>
        <v>-594.90494280000007</v>
      </c>
      <c r="H7327">
        <v>3.2440000000000002</v>
      </c>
    </row>
    <row r="7328" spans="1:8" x14ac:dyDescent="0.35">
      <c r="A7328">
        <v>564.21900000000005</v>
      </c>
      <c r="B7328">
        <v>-133.67599999999999</v>
      </c>
      <c r="C7328">
        <v>3.2450000000000001</v>
      </c>
      <c r="F7328">
        <v>564.21900000000005</v>
      </c>
      <c r="G7328">
        <f t="shared" si="114"/>
        <v>-594.62025671999993</v>
      </c>
      <c r="H7328">
        <v>3.2450000000000001</v>
      </c>
    </row>
    <row r="7329" spans="1:8" x14ac:dyDescent="0.35">
      <c r="A7329">
        <v>564.31799999999998</v>
      </c>
      <c r="B7329">
        <v>-133.82300000000001</v>
      </c>
      <c r="C7329">
        <v>3.2450000000000001</v>
      </c>
      <c r="F7329">
        <v>564.31799999999998</v>
      </c>
      <c r="G7329">
        <f t="shared" si="114"/>
        <v>-595.27414506000002</v>
      </c>
      <c r="H7329">
        <v>3.2450000000000001</v>
      </c>
    </row>
    <row r="7330" spans="1:8" x14ac:dyDescent="0.35">
      <c r="A7330">
        <v>564.41700000000003</v>
      </c>
      <c r="B7330">
        <v>-133.72999999999999</v>
      </c>
      <c r="C7330">
        <v>3.2450000000000001</v>
      </c>
      <c r="F7330">
        <v>564.41700000000003</v>
      </c>
      <c r="G7330">
        <f t="shared" si="114"/>
        <v>-594.86046060000001</v>
      </c>
      <c r="H7330">
        <v>3.2450000000000001</v>
      </c>
    </row>
    <row r="7331" spans="1:8" x14ac:dyDescent="0.35">
      <c r="A7331">
        <v>564.51700000000005</v>
      </c>
      <c r="B7331">
        <v>-133.661</v>
      </c>
      <c r="C7331">
        <v>3.246</v>
      </c>
      <c r="F7331">
        <v>564.51700000000005</v>
      </c>
      <c r="G7331">
        <f t="shared" si="114"/>
        <v>-594.55353342000001</v>
      </c>
      <c r="H7331">
        <v>3.246</v>
      </c>
    </row>
    <row r="7332" spans="1:8" x14ac:dyDescent="0.35">
      <c r="A7332">
        <v>564.61699999999996</v>
      </c>
      <c r="B7332">
        <v>-133.73599999999999</v>
      </c>
      <c r="C7332">
        <v>3.246</v>
      </c>
      <c r="F7332">
        <v>564.61699999999996</v>
      </c>
      <c r="G7332">
        <f t="shared" si="114"/>
        <v>-594.88714991999996</v>
      </c>
      <c r="H7332">
        <v>3.246</v>
      </c>
    </row>
    <row r="7333" spans="1:8" x14ac:dyDescent="0.35">
      <c r="A7333">
        <v>564.71699999999998</v>
      </c>
      <c r="B7333">
        <v>-133.65899999999999</v>
      </c>
      <c r="C7333">
        <v>3.2450000000000001</v>
      </c>
      <c r="F7333">
        <v>564.71699999999998</v>
      </c>
      <c r="G7333">
        <f t="shared" si="114"/>
        <v>-594.54463697999995</v>
      </c>
      <c r="H7333">
        <v>3.2450000000000001</v>
      </c>
    </row>
    <row r="7334" spans="1:8" x14ac:dyDescent="0.35">
      <c r="A7334">
        <v>564.81700000000001</v>
      </c>
      <c r="B7334">
        <v>-133.79599999999999</v>
      </c>
      <c r="C7334">
        <v>3.246</v>
      </c>
      <c r="F7334">
        <v>564.81700000000001</v>
      </c>
      <c r="G7334">
        <f t="shared" si="114"/>
        <v>-595.15404311999998</v>
      </c>
      <c r="H7334">
        <v>3.246</v>
      </c>
    </row>
    <row r="7335" spans="1:8" x14ac:dyDescent="0.35">
      <c r="A7335">
        <v>564.91800000000001</v>
      </c>
      <c r="B7335">
        <v>-133.88499999999999</v>
      </c>
      <c r="C7335">
        <v>3.246</v>
      </c>
      <c r="F7335">
        <v>564.91800000000001</v>
      </c>
      <c r="G7335">
        <f t="shared" si="114"/>
        <v>-595.54993469999999</v>
      </c>
      <c r="H7335">
        <v>3.246</v>
      </c>
    </row>
    <row r="7336" spans="1:8" x14ac:dyDescent="0.35">
      <c r="A7336">
        <v>565.01700000000005</v>
      </c>
      <c r="B7336">
        <v>-133.678</v>
      </c>
      <c r="C7336">
        <v>3.2469999999999999</v>
      </c>
      <c r="F7336">
        <v>565.01700000000005</v>
      </c>
      <c r="G7336">
        <f t="shared" si="114"/>
        <v>-594.62915315999999</v>
      </c>
      <c r="H7336">
        <v>3.2469999999999999</v>
      </c>
    </row>
    <row r="7337" spans="1:8" x14ac:dyDescent="0.35">
      <c r="A7337">
        <v>565.13</v>
      </c>
      <c r="B7337">
        <v>-133.749</v>
      </c>
      <c r="C7337">
        <v>3.246</v>
      </c>
      <c r="F7337">
        <v>565.13</v>
      </c>
      <c r="G7337">
        <f t="shared" si="114"/>
        <v>-594.94497677999993</v>
      </c>
      <c r="H7337">
        <v>3.246</v>
      </c>
    </row>
    <row r="7338" spans="1:8" x14ac:dyDescent="0.35">
      <c r="A7338">
        <v>565.21799999999996</v>
      </c>
      <c r="B7338">
        <v>-133.73400000000001</v>
      </c>
      <c r="C7338">
        <v>3.2469999999999999</v>
      </c>
      <c r="F7338">
        <v>565.21799999999996</v>
      </c>
      <c r="G7338">
        <f t="shared" si="114"/>
        <v>-594.87825348000001</v>
      </c>
      <c r="H7338">
        <v>3.2469999999999999</v>
      </c>
    </row>
    <row r="7339" spans="1:8" x14ac:dyDescent="0.35">
      <c r="A7339">
        <v>565.31799999999998</v>
      </c>
      <c r="B7339">
        <v>-133.64599999999999</v>
      </c>
      <c r="C7339">
        <v>3.2450000000000001</v>
      </c>
      <c r="F7339">
        <v>565.31799999999998</v>
      </c>
      <c r="G7339">
        <f t="shared" si="114"/>
        <v>-594.48681011999997</v>
      </c>
      <c r="H7339">
        <v>3.2450000000000001</v>
      </c>
    </row>
    <row r="7340" spans="1:8" x14ac:dyDescent="0.35">
      <c r="A7340">
        <v>565.41800000000001</v>
      </c>
      <c r="B7340">
        <v>-133.83199999999999</v>
      </c>
      <c r="C7340">
        <v>3.246</v>
      </c>
      <c r="F7340">
        <v>565.41800000000001</v>
      </c>
      <c r="G7340">
        <f t="shared" si="114"/>
        <v>-595.31417904</v>
      </c>
      <c r="H7340">
        <v>3.246</v>
      </c>
    </row>
    <row r="7341" spans="1:8" x14ac:dyDescent="0.35">
      <c r="A7341">
        <v>565.51800000000003</v>
      </c>
      <c r="B7341">
        <v>-133.84100000000001</v>
      </c>
      <c r="C7341">
        <v>3.246</v>
      </c>
      <c r="F7341">
        <v>565.51800000000003</v>
      </c>
      <c r="G7341">
        <f t="shared" si="114"/>
        <v>-595.35421302000009</v>
      </c>
      <c r="H7341">
        <v>3.246</v>
      </c>
    </row>
    <row r="7342" spans="1:8" x14ac:dyDescent="0.35">
      <c r="A7342">
        <v>565.61699999999996</v>
      </c>
      <c r="B7342">
        <v>-133.726</v>
      </c>
      <c r="C7342">
        <v>3.246</v>
      </c>
      <c r="F7342">
        <v>565.61699999999996</v>
      </c>
      <c r="G7342">
        <f t="shared" si="114"/>
        <v>-594.84266772000001</v>
      </c>
      <c r="H7342">
        <v>3.246</v>
      </c>
    </row>
    <row r="7343" spans="1:8" x14ac:dyDescent="0.35">
      <c r="A7343">
        <v>565.71900000000005</v>
      </c>
      <c r="B7343">
        <v>-133.89599999999999</v>
      </c>
      <c r="C7343">
        <v>3.246</v>
      </c>
      <c r="F7343">
        <v>565.71900000000005</v>
      </c>
      <c r="G7343">
        <f t="shared" si="114"/>
        <v>-595.59886511999991</v>
      </c>
      <c r="H7343">
        <v>3.246</v>
      </c>
    </row>
    <row r="7344" spans="1:8" x14ac:dyDescent="0.35">
      <c r="A7344">
        <v>565.82500000000005</v>
      </c>
      <c r="B7344">
        <v>-133.816</v>
      </c>
      <c r="C7344">
        <v>3.246</v>
      </c>
      <c r="F7344">
        <v>565.82500000000005</v>
      </c>
      <c r="G7344">
        <f t="shared" si="114"/>
        <v>-595.24300751999999</v>
      </c>
      <c r="H7344">
        <v>3.246</v>
      </c>
    </row>
    <row r="7345" spans="1:8" x14ac:dyDescent="0.35">
      <c r="A7345">
        <v>565.91700000000003</v>
      </c>
      <c r="B7345">
        <v>-133.91900000000001</v>
      </c>
      <c r="C7345">
        <v>3.246</v>
      </c>
      <c r="F7345">
        <v>565.91700000000003</v>
      </c>
      <c r="G7345">
        <f t="shared" si="114"/>
        <v>-595.70117418000007</v>
      </c>
      <c r="H7345">
        <v>3.246</v>
      </c>
    </row>
    <row r="7346" spans="1:8" x14ac:dyDescent="0.35">
      <c r="A7346">
        <v>566.024</v>
      </c>
      <c r="B7346">
        <v>-133.83000000000001</v>
      </c>
      <c r="C7346">
        <v>3.2450000000000001</v>
      </c>
      <c r="F7346">
        <v>566.024</v>
      </c>
      <c r="G7346">
        <f t="shared" si="114"/>
        <v>-595.30528260000006</v>
      </c>
      <c r="H7346">
        <v>3.2450000000000001</v>
      </c>
    </row>
    <row r="7347" spans="1:8" x14ac:dyDescent="0.35">
      <c r="A7347">
        <v>566.11800000000005</v>
      </c>
      <c r="B7347">
        <v>-133.774</v>
      </c>
      <c r="C7347">
        <v>3.2469999999999999</v>
      </c>
      <c r="F7347">
        <v>566.11800000000005</v>
      </c>
      <c r="G7347">
        <f t="shared" si="114"/>
        <v>-595.05618228000003</v>
      </c>
      <c r="H7347">
        <v>3.2469999999999999</v>
      </c>
    </row>
    <row r="7348" spans="1:8" x14ac:dyDescent="0.35">
      <c r="A7348">
        <v>566.22799999999995</v>
      </c>
      <c r="B7348">
        <v>-133.81800000000001</v>
      </c>
      <c r="C7348">
        <v>3.246</v>
      </c>
      <c r="F7348">
        <v>566.22799999999995</v>
      </c>
      <c r="G7348">
        <f t="shared" si="114"/>
        <v>-595.25190396000005</v>
      </c>
      <c r="H7348">
        <v>3.246</v>
      </c>
    </row>
    <row r="7349" spans="1:8" x14ac:dyDescent="0.35">
      <c r="A7349">
        <v>566.31799999999998</v>
      </c>
      <c r="B7349">
        <v>-133.77099999999999</v>
      </c>
      <c r="C7349">
        <v>3.246</v>
      </c>
      <c r="F7349">
        <v>566.31799999999998</v>
      </c>
      <c r="G7349">
        <f t="shared" si="114"/>
        <v>-595.04283762</v>
      </c>
      <c r="H7349">
        <v>3.246</v>
      </c>
    </row>
    <row r="7350" spans="1:8" x14ac:dyDescent="0.35">
      <c r="A7350">
        <v>566.41800000000001</v>
      </c>
      <c r="B7350">
        <v>-133.875</v>
      </c>
      <c r="C7350">
        <v>3.246</v>
      </c>
      <c r="F7350">
        <v>566.41800000000001</v>
      </c>
      <c r="G7350">
        <f t="shared" si="114"/>
        <v>-595.50545250000005</v>
      </c>
      <c r="H7350">
        <v>3.246</v>
      </c>
    </row>
    <row r="7351" spans="1:8" x14ac:dyDescent="0.35">
      <c r="A7351">
        <v>566.51800000000003</v>
      </c>
      <c r="B7351">
        <v>-133.84700000000001</v>
      </c>
      <c r="C7351">
        <v>3.246</v>
      </c>
      <c r="F7351">
        <v>566.51800000000003</v>
      </c>
      <c r="G7351">
        <f t="shared" si="114"/>
        <v>-595.38090234000003</v>
      </c>
      <c r="H7351">
        <v>3.246</v>
      </c>
    </row>
    <row r="7352" spans="1:8" x14ac:dyDescent="0.35">
      <c r="A7352">
        <v>566.61699999999996</v>
      </c>
      <c r="B7352">
        <v>-133.90199999999999</v>
      </c>
      <c r="C7352">
        <v>3.246</v>
      </c>
      <c r="F7352">
        <v>566.61699999999996</v>
      </c>
      <c r="G7352">
        <f t="shared" si="114"/>
        <v>-595.62555443999997</v>
      </c>
      <c r="H7352">
        <v>3.246</v>
      </c>
    </row>
    <row r="7353" spans="1:8" x14ac:dyDescent="0.35">
      <c r="A7353">
        <v>566.71699999999998</v>
      </c>
      <c r="B7353">
        <v>-133.839</v>
      </c>
      <c r="C7353">
        <v>3.246</v>
      </c>
      <c r="F7353">
        <v>566.71699999999998</v>
      </c>
      <c r="G7353">
        <f t="shared" si="114"/>
        <v>-595.34531658000003</v>
      </c>
      <c r="H7353">
        <v>3.246</v>
      </c>
    </row>
    <row r="7354" spans="1:8" x14ac:dyDescent="0.35">
      <c r="A7354">
        <v>566.81700000000001</v>
      </c>
      <c r="B7354">
        <v>-133.74100000000001</v>
      </c>
      <c r="C7354">
        <v>3.246</v>
      </c>
      <c r="F7354">
        <v>566.81700000000001</v>
      </c>
      <c r="G7354">
        <f t="shared" si="114"/>
        <v>-594.90939102000004</v>
      </c>
      <c r="H7354">
        <v>3.246</v>
      </c>
    </row>
    <row r="7355" spans="1:8" x14ac:dyDescent="0.35">
      <c r="A7355">
        <v>566.91700000000003</v>
      </c>
      <c r="B7355">
        <v>-133.83600000000001</v>
      </c>
      <c r="C7355">
        <v>3.2469999999999999</v>
      </c>
      <c r="F7355">
        <v>566.91700000000003</v>
      </c>
      <c r="G7355">
        <f t="shared" si="114"/>
        <v>-595.33197192000011</v>
      </c>
      <c r="H7355">
        <v>3.2469999999999999</v>
      </c>
    </row>
    <row r="7356" spans="1:8" x14ac:dyDescent="0.35">
      <c r="A7356">
        <v>567.03399999999999</v>
      </c>
      <c r="B7356">
        <v>-133.744</v>
      </c>
      <c r="C7356">
        <v>3.2509999999999999</v>
      </c>
      <c r="F7356">
        <v>567.03399999999999</v>
      </c>
      <c r="G7356">
        <f t="shared" si="114"/>
        <v>-594.92273567999996</v>
      </c>
      <c r="H7356">
        <v>3.2509999999999999</v>
      </c>
    </row>
    <row r="7357" spans="1:8" x14ac:dyDescent="0.35">
      <c r="A7357">
        <v>567.12099999999998</v>
      </c>
      <c r="B7357">
        <v>-133.82</v>
      </c>
      <c r="C7357">
        <v>3.246</v>
      </c>
      <c r="F7357">
        <v>567.12099999999998</v>
      </c>
      <c r="G7357">
        <f t="shared" si="114"/>
        <v>-595.26080039999999</v>
      </c>
      <c r="H7357">
        <v>3.246</v>
      </c>
    </row>
    <row r="7358" spans="1:8" x14ac:dyDescent="0.35">
      <c r="A7358">
        <v>567.21799999999996</v>
      </c>
      <c r="B7358">
        <v>-133.65600000000001</v>
      </c>
      <c r="C7358">
        <v>3.246</v>
      </c>
      <c r="F7358">
        <v>567.21799999999996</v>
      </c>
      <c r="G7358">
        <f t="shared" si="114"/>
        <v>-594.53129232000003</v>
      </c>
      <c r="H7358">
        <v>3.246</v>
      </c>
    </row>
    <row r="7359" spans="1:8" x14ac:dyDescent="0.35">
      <c r="A7359">
        <v>567.31799999999998</v>
      </c>
      <c r="B7359">
        <v>-133.911</v>
      </c>
      <c r="C7359">
        <v>3.246</v>
      </c>
      <c r="F7359">
        <v>567.31799999999998</v>
      </c>
      <c r="G7359">
        <f t="shared" si="114"/>
        <v>-595.66558842000006</v>
      </c>
      <c r="H7359">
        <v>3.246</v>
      </c>
    </row>
    <row r="7360" spans="1:8" x14ac:dyDescent="0.35">
      <c r="A7360">
        <v>567.41899999999998</v>
      </c>
      <c r="B7360">
        <v>-133.86000000000001</v>
      </c>
      <c r="C7360">
        <v>3.246</v>
      </c>
      <c r="F7360">
        <v>567.41899999999998</v>
      </c>
      <c r="G7360">
        <f t="shared" si="114"/>
        <v>-595.43872920000013</v>
      </c>
      <c r="H7360">
        <v>3.246</v>
      </c>
    </row>
    <row r="7361" spans="1:8" x14ac:dyDescent="0.35">
      <c r="A7361">
        <v>567.51800000000003</v>
      </c>
      <c r="B7361">
        <v>-133.762</v>
      </c>
      <c r="C7361">
        <v>3.246</v>
      </c>
      <c r="F7361">
        <v>567.51800000000003</v>
      </c>
      <c r="G7361">
        <f t="shared" si="114"/>
        <v>-595.00280364000002</v>
      </c>
      <c r="H7361">
        <v>3.246</v>
      </c>
    </row>
    <row r="7362" spans="1:8" x14ac:dyDescent="0.35">
      <c r="A7362">
        <v>567.62199999999996</v>
      </c>
      <c r="B7362">
        <v>-133.589</v>
      </c>
      <c r="C7362">
        <v>3.246</v>
      </c>
      <c r="F7362">
        <v>567.62199999999996</v>
      </c>
      <c r="G7362">
        <f t="shared" si="114"/>
        <v>-594.23326157999998</v>
      </c>
      <c r="H7362">
        <v>3.246</v>
      </c>
    </row>
    <row r="7363" spans="1:8" x14ac:dyDescent="0.35">
      <c r="A7363">
        <v>567.71799999999996</v>
      </c>
      <c r="B7363">
        <v>-133.714</v>
      </c>
      <c r="C7363">
        <v>3.246</v>
      </c>
      <c r="F7363">
        <v>567.71799999999996</v>
      </c>
      <c r="G7363">
        <f t="shared" ref="G7363:G7426" si="115">B7363*4.44822</f>
        <v>-594.78928908</v>
      </c>
      <c r="H7363">
        <v>3.246</v>
      </c>
    </row>
    <row r="7364" spans="1:8" x14ac:dyDescent="0.35">
      <c r="A7364">
        <v>567.81700000000001</v>
      </c>
      <c r="B7364">
        <v>-133.709</v>
      </c>
      <c r="C7364">
        <v>3.246</v>
      </c>
      <c r="F7364">
        <v>567.81700000000001</v>
      </c>
      <c r="G7364">
        <f t="shared" si="115"/>
        <v>-594.76704798000003</v>
      </c>
      <c r="H7364">
        <v>3.246</v>
      </c>
    </row>
    <row r="7365" spans="1:8" x14ac:dyDescent="0.35">
      <c r="A7365">
        <v>567.91800000000001</v>
      </c>
      <c r="B7365">
        <v>-133.75200000000001</v>
      </c>
      <c r="C7365">
        <v>3.246</v>
      </c>
      <c r="F7365">
        <v>567.91800000000001</v>
      </c>
      <c r="G7365">
        <f t="shared" si="115"/>
        <v>-594.95832144000008</v>
      </c>
      <c r="H7365">
        <v>3.246</v>
      </c>
    </row>
    <row r="7366" spans="1:8" x14ac:dyDescent="0.35">
      <c r="A7366">
        <v>568.03099999999995</v>
      </c>
      <c r="B7366">
        <v>-133.79</v>
      </c>
      <c r="C7366">
        <v>3.2469999999999999</v>
      </c>
      <c r="F7366">
        <v>568.03099999999995</v>
      </c>
      <c r="G7366">
        <f t="shared" si="115"/>
        <v>-595.12735379999992</v>
      </c>
      <c r="H7366">
        <v>3.2469999999999999</v>
      </c>
    </row>
    <row r="7367" spans="1:8" x14ac:dyDescent="0.35">
      <c r="A7367">
        <v>568.11699999999996</v>
      </c>
      <c r="B7367">
        <v>-133.71100000000001</v>
      </c>
      <c r="C7367">
        <v>3.246</v>
      </c>
      <c r="F7367">
        <v>568.11699999999996</v>
      </c>
      <c r="G7367">
        <f t="shared" si="115"/>
        <v>-594.77594442000009</v>
      </c>
      <c r="H7367">
        <v>3.246</v>
      </c>
    </row>
    <row r="7368" spans="1:8" x14ac:dyDescent="0.35">
      <c r="A7368">
        <v>568.21799999999996</v>
      </c>
      <c r="B7368">
        <v>-133.81200000000001</v>
      </c>
      <c r="C7368">
        <v>3.246</v>
      </c>
      <c r="F7368">
        <v>568.21799999999996</v>
      </c>
      <c r="G7368">
        <f t="shared" si="115"/>
        <v>-595.2252146400001</v>
      </c>
      <c r="H7368">
        <v>3.246</v>
      </c>
    </row>
    <row r="7369" spans="1:8" x14ac:dyDescent="0.35">
      <c r="A7369">
        <v>568.33699999999999</v>
      </c>
      <c r="B7369">
        <v>-133.84</v>
      </c>
      <c r="C7369">
        <v>3.2469999999999999</v>
      </c>
      <c r="F7369">
        <v>568.33699999999999</v>
      </c>
      <c r="G7369">
        <f t="shared" si="115"/>
        <v>-595.3497648</v>
      </c>
      <c r="H7369">
        <v>3.2469999999999999</v>
      </c>
    </row>
    <row r="7370" spans="1:8" x14ac:dyDescent="0.35">
      <c r="A7370">
        <v>568.41899999999998</v>
      </c>
      <c r="B7370">
        <v>-133.72499999999999</v>
      </c>
      <c r="C7370">
        <v>3.246</v>
      </c>
      <c r="F7370">
        <v>568.41899999999998</v>
      </c>
      <c r="G7370">
        <f t="shared" si="115"/>
        <v>-594.83821950000004</v>
      </c>
      <c r="H7370">
        <v>3.246</v>
      </c>
    </row>
    <row r="7371" spans="1:8" x14ac:dyDescent="0.35">
      <c r="A7371">
        <v>568.52</v>
      </c>
      <c r="B7371">
        <v>-133.72499999999999</v>
      </c>
      <c r="C7371">
        <v>3.246</v>
      </c>
      <c r="F7371">
        <v>568.52</v>
      </c>
      <c r="G7371">
        <f t="shared" si="115"/>
        <v>-594.83821950000004</v>
      </c>
      <c r="H7371">
        <v>3.246</v>
      </c>
    </row>
    <row r="7372" spans="1:8" x14ac:dyDescent="0.35">
      <c r="A7372">
        <v>568.61900000000003</v>
      </c>
      <c r="B7372">
        <v>-133.63999999999999</v>
      </c>
      <c r="C7372">
        <v>3.246</v>
      </c>
      <c r="F7372">
        <v>568.61900000000003</v>
      </c>
      <c r="G7372">
        <f t="shared" si="115"/>
        <v>-594.46012079999991</v>
      </c>
      <c r="H7372">
        <v>3.246</v>
      </c>
    </row>
    <row r="7373" spans="1:8" x14ac:dyDescent="0.35">
      <c r="A7373">
        <v>568.71799999999996</v>
      </c>
      <c r="B7373">
        <v>-133.78299999999999</v>
      </c>
      <c r="C7373">
        <v>3.246</v>
      </c>
      <c r="F7373">
        <v>568.71799999999996</v>
      </c>
      <c r="G7373">
        <f t="shared" si="115"/>
        <v>-595.09621626000001</v>
      </c>
      <c r="H7373">
        <v>3.246</v>
      </c>
    </row>
    <row r="7374" spans="1:8" x14ac:dyDescent="0.35">
      <c r="A7374">
        <v>568.81799999999998</v>
      </c>
      <c r="B7374">
        <v>-133.773</v>
      </c>
      <c r="C7374">
        <v>3.246</v>
      </c>
      <c r="F7374">
        <v>568.81799999999998</v>
      </c>
      <c r="G7374">
        <f t="shared" si="115"/>
        <v>-595.05173405999994</v>
      </c>
      <c r="H7374">
        <v>3.246</v>
      </c>
    </row>
    <row r="7375" spans="1:8" x14ac:dyDescent="0.35">
      <c r="A7375">
        <v>568.91800000000001</v>
      </c>
      <c r="B7375">
        <v>-133.81299999999999</v>
      </c>
      <c r="C7375">
        <v>3.2450000000000001</v>
      </c>
      <c r="F7375">
        <v>568.91800000000001</v>
      </c>
      <c r="G7375">
        <f t="shared" si="115"/>
        <v>-595.22966285999996</v>
      </c>
      <c r="H7375">
        <v>3.2450000000000001</v>
      </c>
    </row>
    <row r="7376" spans="1:8" x14ac:dyDescent="0.35">
      <c r="A7376">
        <v>569.01700000000005</v>
      </c>
      <c r="B7376">
        <v>-133.78299999999999</v>
      </c>
      <c r="C7376">
        <v>3.2490000000000001</v>
      </c>
      <c r="F7376">
        <v>569.01700000000005</v>
      </c>
      <c r="G7376">
        <f t="shared" si="115"/>
        <v>-595.09621626000001</v>
      </c>
      <c r="H7376">
        <v>3.2490000000000001</v>
      </c>
    </row>
    <row r="7377" spans="1:8" x14ac:dyDescent="0.35">
      <c r="A7377">
        <v>569.14</v>
      </c>
      <c r="B7377">
        <v>-133.68899999999999</v>
      </c>
      <c r="C7377">
        <v>3.2469999999999999</v>
      </c>
      <c r="F7377">
        <v>569.14</v>
      </c>
      <c r="G7377">
        <f t="shared" si="115"/>
        <v>-594.67808358000002</v>
      </c>
      <c r="H7377">
        <v>3.2469999999999999</v>
      </c>
    </row>
    <row r="7378" spans="1:8" x14ac:dyDescent="0.35">
      <c r="A7378">
        <v>569.21699999999998</v>
      </c>
      <c r="B7378">
        <v>-133.749</v>
      </c>
      <c r="C7378">
        <v>3.2440000000000002</v>
      </c>
      <c r="F7378">
        <v>569.21699999999998</v>
      </c>
      <c r="G7378">
        <f t="shared" si="115"/>
        <v>-594.94497677999993</v>
      </c>
      <c r="H7378">
        <v>3.2440000000000002</v>
      </c>
    </row>
    <row r="7379" spans="1:8" x14ac:dyDescent="0.35">
      <c r="A7379">
        <v>569.31700000000001</v>
      </c>
      <c r="B7379">
        <v>-133.768</v>
      </c>
      <c r="C7379">
        <v>3.246</v>
      </c>
      <c r="F7379">
        <v>569.31700000000001</v>
      </c>
      <c r="G7379">
        <f t="shared" si="115"/>
        <v>-595.02949295999997</v>
      </c>
      <c r="H7379">
        <v>3.246</v>
      </c>
    </row>
    <row r="7380" spans="1:8" x14ac:dyDescent="0.35">
      <c r="A7380">
        <v>569.41800000000001</v>
      </c>
      <c r="B7380">
        <v>-133.82900000000001</v>
      </c>
      <c r="C7380">
        <v>3.246</v>
      </c>
      <c r="F7380">
        <v>569.41800000000001</v>
      </c>
      <c r="G7380">
        <f t="shared" si="115"/>
        <v>-595.30083438000008</v>
      </c>
      <c r="H7380">
        <v>3.246</v>
      </c>
    </row>
    <row r="7381" spans="1:8" x14ac:dyDescent="0.35">
      <c r="A7381">
        <v>569.51700000000005</v>
      </c>
      <c r="B7381">
        <v>-133.84899999999999</v>
      </c>
      <c r="C7381">
        <v>3.246</v>
      </c>
      <c r="F7381">
        <v>569.51700000000005</v>
      </c>
      <c r="G7381">
        <f t="shared" si="115"/>
        <v>-595.38979877999998</v>
      </c>
      <c r="H7381">
        <v>3.246</v>
      </c>
    </row>
    <row r="7382" spans="1:8" x14ac:dyDescent="0.35">
      <c r="A7382">
        <v>569.61800000000005</v>
      </c>
      <c r="B7382">
        <v>-133.84899999999999</v>
      </c>
      <c r="C7382">
        <v>3.246</v>
      </c>
      <c r="F7382">
        <v>569.61800000000005</v>
      </c>
      <c r="G7382">
        <f t="shared" si="115"/>
        <v>-595.38979877999998</v>
      </c>
      <c r="H7382">
        <v>3.246</v>
      </c>
    </row>
    <row r="7383" spans="1:8" x14ac:dyDescent="0.35">
      <c r="A7383">
        <v>569.71799999999996</v>
      </c>
      <c r="B7383">
        <v>-133.69499999999999</v>
      </c>
      <c r="C7383">
        <v>3.246</v>
      </c>
      <c r="F7383">
        <v>569.71799999999996</v>
      </c>
      <c r="G7383">
        <f t="shared" si="115"/>
        <v>-594.70477289999997</v>
      </c>
      <c r="H7383">
        <v>3.246</v>
      </c>
    </row>
    <row r="7384" spans="1:8" x14ac:dyDescent="0.35">
      <c r="A7384">
        <v>569.81700000000001</v>
      </c>
      <c r="B7384">
        <v>-133.739</v>
      </c>
      <c r="C7384">
        <v>3.246</v>
      </c>
      <c r="F7384">
        <v>569.81700000000001</v>
      </c>
      <c r="G7384">
        <f t="shared" si="115"/>
        <v>-594.90049457999999</v>
      </c>
      <c r="H7384">
        <v>3.246</v>
      </c>
    </row>
    <row r="7385" spans="1:8" x14ac:dyDescent="0.35">
      <c r="A7385">
        <v>569.91700000000003</v>
      </c>
      <c r="B7385">
        <v>-133.74700000000001</v>
      </c>
      <c r="C7385">
        <v>3.2450000000000001</v>
      </c>
      <c r="F7385">
        <v>569.91700000000003</v>
      </c>
      <c r="G7385">
        <f t="shared" si="115"/>
        <v>-594.9360803400001</v>
      </c>
      <c r="H7385">
        <v>3.2450000000000001</v>
      </c>
    </row>
    <row r="7386" spans="1:8" x14ac:dyDescent="0.35">
      <c r="A7386">
        <v>570.01700000000005</v>
      </c>
      <c r="B7386">
        <v>-133.654</v>
      </c>
      <c r="C7386">
        <v>3.246</v>
      </c>
      <c r="F7386">
        <v>570.01700000000005</v>
      </c>
      <c r="G7386">
        <f t="shared" si="115"/>
        <v>-594.52239587999998</v>
      </c>
      <c r="H7386">
        <v>3.246</v>
      </c>
    </row>
    <row r="7387" spans="1:8" x14ac:dyDescent="0.35">
      <c r="A7387">
        <v>570.11800000000005</v>
      </c>
      <c r="B7387">
        <v>-133.69900000000001</v>
      </c>
      <c r="C7387">
        <v>3.246</v>
      </c>
      <c r="F7387">
        <v>570.11800000000005</v>
      </c>
      <c r="G7387">
        <f t="shared" si="115"/>
        <v>-594.72256578000008</v>
      </c>
      <c r="H7387">
        <v>3.246</v>
      </c>
    </row>
    <row r="7388" spans="1:8" x14ac:dyDescent="0.35">
      <c r="A7388">
        <v>570.22299999999996</v>
      </c>
      <c r="B7388">
        <v>-133.63800000000001</v>
      </c>
      <c r="C7388">
        <v>3.246</v>
      </c>
      <c r="F7388">
        <v>570.22299999999996</v>
      </c>
      <c r="G7388">
        <f t="shared" si="115"/>
        <v>-594.45122436000008</v>
      </c>
      <c r="H7388">
        <v>3.246</v>
      </c>
    </row>
    <row r="7389" spans="1:8" x14ac:dyDescent="0.35">
      <c r="A7389">
        <v>570.31700000000001</v>
      </c>
      <c r="B7389">
        <v>-133.66300000000001</v>
      </c>
      <c r="C7389">
        <v>3.2450000000000001</v>
      </c>
      <c r="F7389">
        <v>570.31700000000001</v>
      </c>
      <c r="G7389">
        <f t="shared" si="115"/>
        <v>-594.56242986000007</v>
      </c>
      <c r="H7389">
        <v>3.2450000000000001</v>
      </c>
    </row>
    <row r="7390" spans="1:8" x14ac:dyDescent="0.35">
      <c r="A7390">
        <v>570.41700000000003</v>
      </c>
      <c r="B7390">
        <v>-133.78</v>
      </c>
      <c r="C7390">
        <v>3.246</v>
      </c>
      <c r="F7390">
        <v>570.41700000000003</v>
      </c>
      <c r="G7390">
        <f t="shared" si="115"/>
        <v>-595.08287159999998</v>
      </c>
      <c r="H7390">
        <v>3.246</v>
      </c>
    </row>
    <row r="7391" spans="1:8" x14ac:dyDescent="0.35">
      <c r="A7391">
        <v>570.51900000000001</v>
      </c>
      <c r="B7391">
        <v>-133.86099999999999</v>
      </c>
      <c r="C7391">
        <v>3.246</v>
      </c>
      <c r="F7391">
        <v>570.51900000000001</v>
      </c>
      <c r="G7391">
        <f t="shared" si="115"/>
        <v>-595.44317741999998</v>
      </c>
      <c r="H7391">
        <v>3.246</v>
      </c>
    </row>
    <row r="7392" spans="1:8" x14ac:dyDescent="0.35">
      <c r="A7392">
        <v>570.61800000000005</v>
      </c>
      <c r="B7392">
        <v>-133.58600000000001</v>
      </c>
      <c r="C7392">
        <v>3.246</v>
      </c>
      <c r="F7392">
        <v>570.61800000000005</v>
      </c>
      <c r="G7392">
        <f t="shared" si="115"/>
        <v>-594.21991692000006</v>
      </c>
      <c r="H7392">
        <v>3.246</v>
      </c>
    </row>
    <row r="7393" spans="1:8" x14ac:dyDescent="0.35">
      <c r="A7393">
        <v>570.71799999999996</v>
      </c>
      <c r="B7393">
        <v>-133.84100000000001</v>
      </c>
      <c r="C7393">
        <v>3.246</v>
      </c>
      <c r="F7393">
        <v>570.71799999999996</v>
      </c>
      <c r="G7393">
        <f t="shared" si="115"/>
        <v>-595.35421302000009</v>
      </c>
      <c r="H7393">
        <v>3.246</v>
      </c>
    </row>
    <row r="7394" spans="1:8" x14ac:dyDescent="0.35">
      <c r="A7394">
        <v>570.81799999999998</v>
      </c>
      <c r="B7394">
        <v>-133.69800000000001</v>
      </c>
      <c r="C7394">
        <v>3.246</v>
      </c>
      <c r="F7394">
        <v>570.81799999999998</v>
      </c>
      <c r="G7394">
        <f t="shared" si="115"/>
        <v>-594.71811756</v>
      </c>
      <c r="H7394">
        <v>3.246</v>
      </c>
    </row>
    <row r="7395" spans="1:8" x14ac:dyDescent="0.35">
      <c r="A7395">
        <v>570.91800000000001</v>
      </c>
      <c r="B7395">
        <v>-133.779</v>
      </c>
      <c r="C7395">
        <v>3.2450000000000001</v>
      </c>
      <c r="F7395">
        <v>570.91800000000001</v>
      </c>
      <c r="G7395">
        <f t="shared" si="115"/>
        <v>-595.07842338</v>
      </c>
      <c r="H7395">
        <v>3.2450000000000001</v>
      </c>
    </row>
    <row r="7396" spans="1:8" x14ac:dyDescent="0.35">
      <c r="A7396">
        <v>571.01800000000003</v>
      </c>
      <c r="B7396">
        <v>-133.68899999999999</v>
      </c>
      <c r="C7396">
        <v>3.2450000000000001</v>
      </c>
      <c r="F7396">
        <v>571.01800000000003</v>
      </c>
      <c r="G7396">
        <f t="shared" si="115"/>
        <v>-594.67808358000002</v>
      </c>
      <c r="H7396">
        <v>3.2450000000000001</v>
      </c>
    </row>
    <row r="7397" spans="1:8" x14ac:dyDescent="0.35">
      <c r="A7397">
        <v>571.11900000000003</v>
      </c>
      <c r="B7397">
        <v>-133.68799999999999</v>
      </c>
      <c r="C7397">
        <v>3.246</v>
      </c>
      <c r="F7397">
        <v>571.11900000000003</v>
      </c>
      <c r="G7397">
        <f t="shared" si="115"/>
        <v>-594.67363535999993</v>
      </c>
      <c r="H7397">
        <v>3.246</v>
      </c>
    </row>
    <row r="7398" spans="1:8" x14ac:dyDescent="0.35">
      <c r="A7398">
        <v>571.22</v>
      </c>
      <c r="B7398">
        <v>-133.66900000000001</v>
      </c>
      <c r="C7398">
        <v>3.2469999999999999</v>
      </c>
      <c r="F7398">
        <v>571.22</v>
      </c>
      <c r="G7398">
        <f t="shared" si="115"/>
        <v>-594.58911918000001</v>
      </c>
      <c r="H7398">
        <v>3.2469999999999999</v>
      </c>
    </row>
    <row r="7399" spans="1:8" x14ac:dyDescent="0.35">
      <c r="A7399">
        <v>571.31799999999998</v>
      </c>
      <c r="B7399">
        <v>-133.78200000000001</v>
      </c>
      <c r="C7399">
        <v>3.2450000000000001</v>
      </c>
      <c r="F7399">
        <v>571.31799999999998</v>
      </c>
      <c r="G7399">
        <f t="shared" si="115"/>
        <v>-595.09176804000003</v>
      </c>
      <c r="H7399">
        <v>3.2450000000000001</v>
      </c>
    </row>
    <row r="7400" spans="1:8" x14ac:dyDescent="0.35">
      <c r="A7400">
        <v>571.41800000000001</v>
      </c>
      <c r="B7400">
        <v>-133.726</v>
      </c>
      <c r="C7400">
        <v>3.246</v>
      </c>
      <c r="F7400">
        <v>571.41800000000001</v>
      </c>
      <c r="G7400">
        <f t="shared" si="115"/>
        <v>-594.84266772000001</v>
      </c>
      <c r="H7400">
        <v>3.246</v>
      </c>
    </row>
    <row r="7401" spans="1:8" x14ac:dyDescent="0.35">
      <c r="A7401">
        <v>571.51800000000003</v>
      </c>
      <c r="B7401">
        <v>-133.82</v>
      </c>
      <c r="C7401">
        <v>3.246</v>
      </c>
      <c r="F7401">
        <v>571.51800000000003</v>
      </c>
      <c r="G7401">
        <f t="shared" si="115"/>
        <v>-595.26080039999999</v>
      </c>
      <c r="H7401">
        <v>3.246</v>
      </c>
    </row>
    <row r="7402" spans="1:8" x14ac:dyDescent="0.35">
      <c r="A7402">
        <v>571.61900000000003</v>
      </c>
      <c r="B7402">
        <v>-133.23400000000001</v>
      </c>
      <c r="C7402">
        <v>3.246</v>
      </c>
      <c r="F7402">
        <v>571.61900000000003</v>
      </c>
      <c r="G7402">
        <f t="shared" si="115"/>
        <v>-592.65414348000002</v>
      </c>
      <c r="H7402">
        <v>3.246</v>
      </c>
    </row>
    <row r="7403" spans="1:8" x14ac:dyDescent="0.35">
      <c r="A7403">
        <v>571.71900000000005</v>
      </c>
      <c r="B7403">
        <v>-133.64599999999999</v>
      </c>
      <c r="C7403">
        <v>3.246</v>
      </c>
      <c r="F7403">
        <v>571.71900000000005</v>
      </c>
      <c r="G7403">
        <f t="shared" si="115"/>
        <v>-594.48681011999997</v>
      </c>
      <c r="H7403">
        <v>3.246</v>
      </c>
    </row>
    <row r="7404" spans="1:8" x14ac:dyDescent="0.35">
      <c r="A7404">
        <v>571.81799999999998</v>
      </c>
      <c r="B7404">
        <v>-133.60400000000001</v>
      </c>
      <c r="C7404">
        <v>3.246</v>
      </c>
      <c r="F7404">
        <v>571.81799999999998</v>
      </c>
      <c r="G7404">
        <f t="shared" si="115"/>
        <v>-594.29998488000012</v>
      </c>
      <c r="H7404">
        <v>3.246</v>
      </c>
    </row>
    <row r="7405" spans="1:8" x14ac:dyDescent="0.35">
      <c r="A7405">
        <v>571.91999999999996</v>
      </c>
      <c r="B7405">
        <v>-133.76400000000001</v>
      </c>
      <c r="C7405">
        <v>3.246</v>
      </c>
      <c r="F7405">
        <v>571.91999999999996</v>
      </c>
      <c r="G7405">
        <f t="shared" si="115"/>
        <v>-595.01170008000008</v>
      </c>
      <c r="H7405">
        <v>3.246</v>
      </c>
    </row>
    <row r="7406" spans="1:8" x14ac:dyDescent="0.35">
      <c r="A7406">
        <v>572.02</v>
      </c>
      <c r="B7406">
        <v>-133.65100000000001</v>
      </c>
      <c r="C7406">
        <v>3.246</v>
      </c>
      <c r="F7406">
        <v>572.02</v>
      </c>
      <c r="G7406">
        <f t="shared" si="115"/>
        <v>-594.50905122000006</v>
      </c>
      <c r="H7406">
        <v>3.246</v>
      </c>
    </row>
    <row r="7407" spans="1:8" x14ac:dyDescent="0.35">
      <c r="A7407">
        <v>572.12800000000004</v>
      </c>
      <c r="B7407">
        <v>-133.721</v>
      </c>
      <c r="C7407">
        <v>3.2469999999999999</v>
      </c>
      <c r="F7407">
        <v>572.12800000000004</v>
      </c>
      <c r="G7407">
        <f t="shared" si="115"/>
        <v>-594.82042662000003</v>
      </c>
      <c r="H7407">
        <v>3.2469999999999999</v>
      </c>
    </row>
    <row r="7408" spans="1:8" x14ac:dyDescent="0.35">
      <c r="A7408">
        <v>572.21900000000005</v>
      </c>
      <c r="B7408">
        <v>-133.66900000000001</v>
      </c>
      <c r="C7408">
        <v>3.2469999999999999</v>
      </c>
      <c r="F7408">
        <v>572.21900000000005</v>
      </c>
      <c r="G7408">
        <f t="shared" si="115"/>
        <v>-594.58911918000001</v>
      </c>
      <c r="H7408">
        <v>3.2469999999999999</v>
      </c>
    </row>
    <row r="7409" spans="1:8" x14ac:dyDescent="0.35">
      <c r="A7409">
        <v>572.31899999999996</v>
      </c>
      <c r="B7409">
        <v>-133.78299999999999</v>
      </c>
      <c r="C7409">
        <v>3.2469999999999999</v>
      </c>
      <c r="F7409">
        <v>572.31899999999996</v>
      </c>
      <c r="G7409">
        <f t="shared" si="115"/>
        <v>-595.09621626000001</v>
      </c>
      <c r="H7409">
        <v>3.2469999999999999</v>
      </c>
    </row>
    <row r="7410" spans="1:8" x14ac:dyDescent="0.35">
      <c r="A7410">
        <v>572.41800000000001</v>
      </c>
      <c r="B7410">
        <v>-133.816</v>
      </c>
      <c r="C7410">
        <v>3.2469999999999999</v>
      </c>
      <c r="F7410">
        <v>572.41800000000001</v>
      </c>
      <c r="G7410">
        <f t="shared" si="115"/>
        <v>-595.24300751999999</v>
      </c>
      <c r="H7410">
        <v>3.2469999999999999</v>
      </c>
    </row>
    <row r="7411" spans="1:8" x14ac:dyDescent="0.35">
      <c r="A7411">
        <v>572.51900000000001</v>
      </c>
      <c r="B7411">
        <v>-133.86600000000001</v>
      </c>
      <c r="C7411">
        <v>3.246</v>
      </c>
      <c r="F7411">
        <v>572.51900000000001</v>
      </c>
      <c r="G7411">
        <f t="shared" si="115"/>
        <v>-595.46541852000007</v>
      </c>
      <c r="H7411">
        <v>3.246</v>
      </c>
    </row>
    <row r="7412" spans="1:8" x14ac:dyDescent="0.35">
      <c r="A7412">
        <v>572.62400000000002</v>
      </c>
      <c r="B7412">
        <v>-133.767</v>
      </c>
      <c r="C7412">
        <v>3.246</v>
      </c>
      <c r="F7412">
        <v>572.62400000000002</v>
      </c>
      <c r="G7412">
        <f t="shared" si="115"/>
        <v>-595.02504474</v>
      </c>
      <c r="H7412">
        <v>3.246</v>
      </c>
    </row>
    <row r="7413" spans="1:8" x14ac:dyDescent="0.35">
      <c r="A7413">
        <v>572.71699999999998</v>
      </c>
      <c r="B7413">
        <v>-133.875</v>
      </c>
      <c r="C7413">
        <v>3.246</v>
      </c>
      <c r="F7413">
        <v>572.71699999999998</v>
      </c>
      <c r="G7413">
        <f t="shared" si="115"/>
        <v>-595.50545250000005</v>
      </c>
      <c r="H7413">
        <v>3.246</v>
      </c>
    </row>
    <row r="7414" spans="1:8" x14ac:dyDescent="0.35">
      <c r="A7414">
        <v>572.81700000000001</v>
      </c>
      <c r="B7414">
        <v>-134.00700000000001</v>
      </c>
      <c r="C7414">
        <v>3.2469999999999999</v>
      </c>
      <c r="F7414">
        <v>572.81700000000001</v>
      </c>
      <c r="G7414">
        <f t="shared" si="115"/>
        <v>-596.09261753999999</v>
      </c>
      <c r="H7414">
        <v>3.2469999999999999</v>
      </c>
    </row>
    <row r="7415" spans="1:8" x14ac:dyDescent="0.35">
      <c r="A7415">
        <v>572.91800000000001</v>
      </c>
      <c r="B7415">
        <v>-133.82900000000001</v>
      </c>
      <c r="C7415">
        <v>3.2469999999999999</v>
      </c>
      <c r="F7415">
        <v>572.91800000000001</v>
      </c>
      <c r="G7415">
        <f t="shared" si="115"/>
        <v>-595.30083438000008</v>
      </c>
      <c r="H7415">
        <v>3.2469999999999999</v>
      </c>
    </row>
    <row r="7416" spans="1:8" x14ac:dyDescent="0.35">
      <c r="A7416">
        <v>573.01800000000003</v>
      </c>
      <c r="B7416">
        <v>-133.80500000000001</v>
      </c>
      <c r="C7416">
        <v>3.2490000000000001</v>
      </c>
      <c r="F7416">
        <v>573.01800000000003</v>
      </c>
      <c r="G7416">
        <f t="shared" si="115"/>
        <v>-595.19407710000007</v>
      </c>
      <c r="H7416">
        <v>3.2490000000000001</v>
      </c>
    </row>
    <row r="7417" spans="1:8" x14ac:dyDescent="0.35">
      <c r="A7417">
        <v>573.11800000000005</v>
      </c>
      <c r="B7417">
        <v>-133.797</v>
      </c>
      <c r="C7417">
        <v>3.2469999999999999</v>
      </c>
      <c r="F7417">
        <v>573.11800000000005</v>
      </c>
      <c r="G7417">
        <f t="shared" si="115"/>
        <v>-595.15849133999996</v>
      </c>
      <c r="H7417">
        <v>3.2469999999999999</v>
      </c>
    </row>
    <row r="7418" spans="1:8" x14ac:dyDescent="0.35">
      <c r="A7418">
        <v>573.21799999999996</v>
      </c>
      <c r="B7418">
        <v>-133.84100000000001</v>
      </c>
      <c r="C7418">
        <v>3.2450000000000001</v>
      </c>
      <c r="F7418">
        <v>573.21799999999996</v>
      </c>
      <c r="G7418">
        <f t="shared" si="115"/>
        <v>-595.35421302000009</v>
      </c>
      <c r="H7418">
        <v>3.2450000000000001</v>
      </c>
    </row>
    <row r="7419" spans="1:8" x14ac:dyDescent="0.35">
      <c r="A7419">
        <v>573.31799999999998</v>
      </c>
      <c r="B7419">
        <v>-133.76900000000001</v>
      </c>
      <c r="C7419">
        <v>3.246</v>
      </c>
      <c r="F7419">
        <v>573.31799999999998</v>
      </c>
      <c r="G7419">
        <f t="shared" si="115"/>
        <v>-595.03394118000006</v>
      </c>
      <c r="H7419">
        <v>3.246</v>
      </c>
    </row>
    <row r="7420" spans="1:8" x14ac:dyDescent="0.35">
      <c r="A7420">
        <v>573.41800000000001</v>
      </c>
      <c r="B7420">
        <v>-133.887</v>
      </c>
      <c r="C7420">
        <v>3.246</v>
      </c>
      <c r="F7420">
        <v>573.41800000000001</v>
      </c>
      <c r="G7420">
        <f t="shared" si="115"/>
        <v>-595.55883114000005</v>
      </c>
      <c r="H7420">
        <v>3.246</v>
      </c>
    </row>
    <row r="7421" spans="1:8" x14ac:dyDescent="0.35">
      <c r="A7421">
        <v>573.51700000000005</v>
      </c>
      <c r="B7421">
        <v>-133.78299999999999</v>
      </c>
      <c r="C7421">
        <v>3.2469999999999999</v>
      </c>
      <c r="F7421">
        <v>573.51700000000005</v>
      </c>
      <c r="G7421">
        <f t="shared" si="115"/>
        <v>-595.09621626000001</v>
      </c>
      <c r="H7421">
        <v>3.2469999999999999</v>
      </c>
    </row>
    <row r="7422" spans="1:8" x14ac:dyDescent="0.35">
      <c r="A7422">
        <v>573.61699999999996</v>
      </c>
      <c r="B7422">
        <v>-133.61099999999999</v>
      </c>
      <c r="C7422">
        <v>3.2469999999999999</v>
      </c>
      <c r="F7422">
        <v>573.61699999999996</v>
      </c>
      <c r="G7422">
        <f t="shared" si="115"/>
        <v>-594.33112241999993</v>
      </c>
      <c r="H7422">
        <v>3.2469999999999999</v>
      </c>
    </row>
    <row r="7423" spans="1:8" x14ac:dyDescent="0.35">
      <c r="A7423">
        <v>573.71699999999998</v>
      </c>
      <c r="B7423">
        <v>-133.751</v>
      </c>
      <c r="C7423">
        <v>3.246</v>
      </c>
      <c r="F7423">
        <v>573.71699999999998</v>
      </c>
      <c r="G7423">
        <f t="shared" si="115"/>
        <v>-594.95387321999999</v>
      </c>
      <c r="H7423">
        <v>3.246</v>
      </c>
    </row>
    <row r="7424" spans="1:8" x14ac:dyDescent="0.35">
      <c r="A7424">
        <v>573.81700000000001</v>
      </c>
      <c r="B7424">
        <v>-133.84700000000001</v>
      </c>
      <c r="C7424">
        <v>3.246</v>
      </c>
      <c r="F7424">
        <v>573.81700000000001</v>
      </c>
      <c r="G7424">
        <f t="shared" si="115"/>
        <v>-595.38090234000003</v>
      </c>
      <c r="H7424">
        <v>3.246</v>
      </c>
    </row>
    <row r="7425" spans="1:8" x14ac:dyDescent="0.35">
      <c r="A7425">
        <v>573.91800000000001</v>
      </c>
      <c r="B7425">
        <v>-133.673</v>
      </c>
      <c r="C7425">
        <v>3.2469999999999999</v>
      </c>
      <c r="F7425">
        <v>573.91800000000001</v>
      </c>
      <c r="G7425">
        <f t="shared" si="115"/>
        <v>-594.60691206000001</v>
      </c>
      <c r="H7425">
        <v>3.2469999999999999</v>
      </c>
    </row>
    <row r="7426" spans="1:8" x14ac:dyDescent="0.35">
      <c r="A7426">
        <v>574.01700000000005</v>
      </c>
      <c r="B7426">
        <v>-133.667</v>
      </c>
      <c r="C7426">
        <v>3.2509999999999999</v>
      </c>
      <c r="F7426">
        <v>574.01700000000005</v>
      </c>
      <c r="G7426">
        <f t="shared" si="115"/>
        <v>-594.58022274000007</v>
      </c>
      <c r="H7426">
        <v>3.2509999999999999</v>
      </c>
    </row>
    <row r="7427" spans="1:8" x14ac:dyDescent="0.35">
      <c r="A7427">
        <v>574.13099999999997</v>
      </c>
      <c r="B7427">
        <v>-133.63900000000001</v>
      </c>
      <c r="C7427">
        <v>3.246</v>
      </c>
      <c r="F7427">
        <v>574.13099999999997</v>
      </c>
      <c r="G7427">
        <f t="shared" ref="G7427:G7490" si="116">B7427*4.44822</f>
        <v>-594.45567258000005</v>
      </c>
      <c r="H7427">
        <v>3.246</v>
      </c>
    </row>
    <row r="7428" spans="1:8" x14ac:dyDescent="0.35">
      <c r="A7428">
        <v>574.23299999999995</v>
      </c>
      <c r="B7428">
        <v>-133.74199999999999</v>
      </c>
      <c r="C7428">
        <v>3.246</v>
      </c>
      <c r="F7428">
        <v>574.23299999999995</v>
      </c>
      <c r="G7428">
        <f t="shared" si="116"/>
        <v>-594.91383924000002</v>
      </c>
      <c r="H7428">
        <v>3.246</v>
      </c>
    </row>
    <row r="7429" spans="1:8" x14ac:dyDescent="0.35">
      <c r="A7429">
        <v>574.31799999999998</v>
      </c>
      <c r="B7429">
        <v>-133.715</v>
      </c>
      <c r="C7429">
        <v>3.2469999999999999</v>
      </c>
      <c r="F7429">
        <v>574.31799999999998</v>
      </c>
      <c r="G7429">
        <f t="shared" si="116"/>
        <v>-594.79373729999998</v>
      </c>
      <c r="H7429">
        <v>3.2469999999999999</v>
      </c>
    </row>
    <row r="7430" spans="1:8" x14ac:dyDescent="0.35">
      <c r="A7430">
        <v>574.41899999999998</v>
      </c>
      <c r="B7430">
        <v>-133.626</v>
      </c>
      <c r="C7430">
        <v>3.2469999999999999</v>
      </c>
      <c r="F7430">
        <v>574.41899999999998</v>
      </c>
      <c r="G7430">
        <f t="shared" si="116"/>
        <v>-594.39784572000008</v>
      </c>
      <c r="H7430">
        <v>3.2469999999999999</v>
      </c>
    </row>
    <row r="7431" spans="1:8" x14ac:dyDescent="0.35">
      <c r="A7431">
        <v>574.51800000000003</v>
      </c>
      <c r="B7431">
        <v>-133.65799999999999</v>
      </c>
      <c r="C7431">
        <v>3.2469999999999999</v>
      </c>
      <c r="F7431">
        <v>574.51800000000003</v>
      </c>
      <c r="G7431">
        <f t="shared" si="116"/>
        <v>-594.54018875999998</v>
      </c>
      <c r="H7431">
        <v>3.2469999999999999</v>
      </c>
    </row>
    <row r="7432" spans="1:8" x14ac:dyDescent="0.35">
      <c r="A7432">
        <v>574.61800000000005</v>
      </c>
      <c r="B7432">
        <v>-133.76</v>
      </c>
      <c r="C7432">
        <v>3.2469999999999999</v>
      </c>
      <c r="F7432">
        <v>574.61800000000005</v>
      </c>
      <c r="G7432">
        <f t="shared" si="116"/>
        <v>-594.99390719999997</v>
      </c>
      <c r="H7432">
        <v>3.2469999999999999</v>
      </c>
    </row>
    <row r="7433" spans="1:8" x14ac:dyDescent="0.35">
      <c r="A7433">
        <v>574.71900000000005</v>
      </c>
      <c r="B7433">
        <v>-133.649</v>
      </c>
      <c r="C7433">
        <v>3.2469999999999999</v>
      </c>
      <c r="F7433">
        <v>574.71900000000005</v>
      </c>
      <c r="G7433">
        <f t="shared" si="116"/>
        <v>-594.50015478</v>
      </c>
      <c r="H7433">
        <v>3.2469999999999999</v>
      </c>
    </row>
    <row r="7434" spans="1:8" x14ac:dyDescent="0.35">
      <c r="A7434">
        <v>574.81799999999998</v>
      </c>
      <c r="B7434">
        <v>-133.69300000000001</v>
      </c>
      <c r="C7434">
        <v>3.2469999999999999</v>
      </c>
      <c r="F7434">
        <v>574.81799999999998</v>
      </c>
      <c r="G7434">
        <f t="shared" si="116"/>
        <v>-594.69587646000002</v>
      </c>
      <c r="H7434">
        <v>3.2469999999999999</v>
      </c>
    </row>
    <row r="7435" spans="1:8" x14ac:dyDescent="0.35">
      <c r="A7435">
        <v>574.93299999999999</v>
      </c>
      <c r="B7435">
        <v>-133.59800000000001</v>
      </c>
      <c r="C7435">
        <v>3.2480000000000002</v>
      </c>
      <c r="F7435">
        <v>574.93299999999999</v>
      </c>
      <c r="G7435">
        <f t="shared" si="116"/>
        <v>-594.27329556000007</v>
      </c>
      <c r="H7435">
        <v>3.2480000000000002</v>
      </c>
    </row>
    <row r="7436" spans="1:8" x14ac:dyDescent="0.35">
      <c r="A7436">
        <v>575.02700000000004</v>
      </c>
      <c r="B7436">
        <v>-133.55500000000001</v>
      </c>
      <c r="C7436">
        <v>3.2429999999999999</v>
      </c>
      <c r="F7436">
        <v>575.02700000000004</v>
      </c>
      <c r="G7436">
        <f t="shared" si="116"/>
        <v>-594.08202210000002</v>
      </c>
      <c r="H7436">
        <v>3.2429999999999999</v>
      </c>
    </row>
    <row r="7437" spans="1:8" x14ac:dyDescent="0.35">
      <c r="A7437">
        <v>575.12199999999996</v>
      </c>
      <c r="B7437">
        <v>-133.45599999999999</v>
      </c>
      <c r="C7437">
        <v>3.2469999999999999</v>
      </c>
      <c r="F7437">
        <v>575.12199999999996</v>
      </c>
      <c r="G7437">
        <f t="shared" si="116"/>
        <v>-593.64164831999994</v>
      </c>
      <c r="H7437">
        <v>3.2469999999999999</v>
      </c>
    </row>
    <row r="7438" spans="1:8" x14ac:dyDescent="0.35">
      <c r="A7438">
        <v>575.22</v>
      </c>
      <c r="B7438">
        <v>-133.571</v>
      </c>
      <c r="C7438">
        <v>3.2490000000000001</v>
      </c>
      <c r="F7438">
        <v>575.22</v>
      </c>
      <c r="G7438">
        <f t="shared" si="116"/>
        <v>-594.15319362000002</v>
      </c>
      <c r="H7438">
        <v>3.2490000000000001</v>
      </c>
    </row>
    <row r="7439" spans="1:8" x14ac:dyDescent="0.35">
      <c r="A7439">
        <v>575.31899999999996</v>
      </c>
      <c r="B7439">
        <v>-133.61199999999999</v>
      </c>
      <c r="C7439">
        <v>3.2469999999999999</v>
      </c>
      <c r="F7439">
        <v>575.31899999999996</v>
      </c>
      <c r="G7439">
        <f t="shared" si="116"/>
        <v>-594.33557064000001</v>
      </c>
      <c r="H7439">
        <v>3.2469999999999999</v>
      </c>
    </row>
    <row r="7440" spans="1:8" x14ac:dyDescent="0.35">
      <c r="A7440">
        <v>575.41899999999998</v>
      </c>
      <c r="B7440">
        <v>-133.648</v>
      </c>
      <c r="C7440">
        <v>3.2469999999999999</v>
      </c>
      <c r="F7440">
        <v>575.41899999999998</v>
      </c>
      <c r="G7440">
        <f t="shared" si="116"/>
        <v>-594.49570656000003</v>
      </c>
      <c r="H7440">
        <v>3.2469999999999999</v>
      </c>
    </row>
    <row r="7441" spans="1:8" x14ac:dyDescent="0.35">
      <c r="A7441">
        <v>575.51800000000003</v>
      </c>
      <c r="B7441">
        <v>-133.661</v>
      </c>
      <c r="C7441">
        <v>3.2469999999999999</v>
      </c>
      <c r="F7441">
        <v>575.51800000000003</v>
      </c>
      <c r="G7441">
        <f t="shared" si="116"/>
        <v>-594.55353342000001</v>
      </c>
      <c r="H7441">
        <v>3.2469999999999999</v>
      </c>
    </row>
    <row r="7442" spans="1:8" x14ac:dyDescent="0.35">
      <c r="A7442">
        <v>575.62900000000002</v>
      </c>
      <c r="B7442">
        <v>-133.755</v>
      </c>
      <c r="C7442">
        <v>3.2469999999999999</v>
      </c>
      <c r="F7442">
        <v>575.62900000000002</v>
      </c>
      <c r="G7442">
        <f t="shared" si="116"/>
        <v>-594.97166609999999</v>
      </c>
      <c r="H7442">
        <v>3.2469999999999999</v>
      </c>
    </row>
    <row r="7443" spans="1:8" x14ac:dyDescent="0.35">
      <c r="A7443">
        <v>575.726</v>
      </c>
      <c r="B7443">
        <v>-133.71700000000001</v>
      </c>
      <c r="C7443">
        <v>3.2469999999999999</v>
      </c>
      <c r="F7443">
        <v>575.726</v>
      </c>
      <c r="G7443">
        <f t="shared" si="116"/>
        <v>-594.80263374000003</v>
      </c>
      <c r="H7443">
        <v>3.2469999999999999</v>
      </c>
    </row>
    <row r="7444" spans="1:8" x14ac:dyDescent="0.35">
      <c r="A7444">
        <v>575.81799999999998</v>
      </c>
      <c r="B7444">
        <v>-133.74799999999999</v>
      </c>
      <c r="C7444">
        <v>3.2469999999999999</v>
      </c>
      <c r="F7444">
        <v>575.81799999999998</v>
      </c>
      <c r="G7444">
        <f t="shared" si="116"/>
        <v>-594.94052855999996</v>
      </c>
      <c r="H7444">
        <v>3.2469999999999999</v>
      </c>
    </row>
    <row r="7445" spans="1:8" x14ac:dyDescent="0.35">
      <c r="A7445">
        <v>575.91800000000001</v>
      </c>
      <c r="B7445">
        <v>-133.59800000000001</v>
      </c>
      <c r="C7445">
        <v>3.2509999999999999</v>
      </c>
      <c r="F7445">
        <v>575.91800000000001</v>
      </c>
      <c r="G7445">
        <f t="shared" si="116"/>
        <v>-594.27329556000007</v>
      </c>
      <c r="H7445">
        <v>3.2509999999999999</v>
      </c>
    </row>
    <row r="7446" spans="1:8" x14ac:dyDescent="0.35">
      <c r="A7446">
        <v>576.01900000000001</v>
      </c>
      <c r="B7446">
        <v>-133.73699999999999</v>
      </c>
      <c r="C7446">
        <v>3.2450000000000001</v>
      </c>
      <c r="F7446">
        <v>576.01900000000001</v>
      </c>
      <c r="G7446">
        <f t="shared" si="116"/>
        <v>-594.89159814000004</v>
      </c>
      <c r="H7446">
        <v>3.2450000000000001</v>
      </c>
    </row>
    <row r="7447" spans="1:8" x14ac:dyDescent="0.35">
      <c r="A7447">
        <v>576.12</v>
      </c>
      <c r="B7447">
        <v>-133.75200000000001</v>
      </c>
      <c r="C7447">
        <v>3.2469999999999999</v>
      </c>
      <c r="F7447">
        <v>576.12</v>
      </c>
      <c r="G7447">
        <f t="shared" si="116"/>
        <v>-594.95832144000008</v>
      </c>
      <c r="H7447">
        <v>3.2469999999999999</v>
      </c>
    </row>
    <row r="7448" spans="1:8" x14ac:dyDescent="0.35">
      <c r="A7448">
        <v>576.22299999999996</v>
      </c>
      <c r="B7448">
        <v>-133.751</v>
      </c>
      <c r="C7448">
        <v>3.246</v>
      </c>
      <c r="F7448">
        <v>576.22299999999996</v>
      </c>
      <c r="G7448">
        <f t="shared" si="116"/>
        <v>-594.95387321999999</v>
      </c>
      <c r="H7448">
        <v>3.246</v>
      </c>
    </row>
    <row r="7449" spans="1:8" x14ac:dyDescent="0.35">
      <c r="A7449">
        <v>576.31899999999996</v>
      </c>
      <c r="B7449">
        <v>-133.797</v>
      </c>
      <c r="C7449">
        <v>3.2469999999999999</v>
      </c>
      <c r="F7449">
        <v>576.31899999999996</v>
      </c>
      <c r="G7449">
        <f t="shared" si="116"/>
        <v>-595.15849133999996</v>
      </c>
      <c r="H7449">
        <v>3.2469999999999999</v>
      </c>
    </row>
    <row r="7450" spans="1:8" x14ac:dyDescent="0.35">
      <c r="A7450">
        <v>576.41899999999998</v>
      </c>
      <c r="B7450">
        <v>-133.74700000000001</v>
      </c>
      <c r="C7450">
        <v>3.2469999999999999</v>
      </c>
      <c r="F7450">
        <v>576.41899999999998</v>
      </c>
      <c r="G7450">
        <f t="shared" si="116"/>
        <v>-594.9360803400001</v>
      </c>
      <c r="H7450">
        <v>3.2469999999999999</v>
      </c>
    </row>
    <row r="7451" spans="1:8" x14ac:dyDescent="0.35">
      <c r="A7451">
        <v>576.51900000000001</v>
      </c>
      <c r="B7451">
        <v>-133.672</v>
      </c>
      <c r="C7451">
        <v>3.2469999999999999</v>
      </c>
      <c r="F7451">
        <v>576.51900000000001</v>
      </c>
      <c r="G7451">
        <f t="shared" si="116"/>
        <v>-594.60246384000004</v>
      </c>
      <c r="H7451">
        <v>3.2469999999999999</v>
      </c>
    </row>
    <row r="7452" spans="1:8" x14ac:dyDescent="0.35">
      <c r="A7452">
        <v>576.61800000000005</v>
      </c>
      <c r="B7452">
        <v>-133.649</v>
      </c>
      <c r="C7452">
        <v>3.2469999999999999</v>
      </c>
      <c r="F7452">
        <v>576.61800000000005</v>
      </c>
      <c r="G7452">
        <f t="shared" si="116"/>
        <v>-594.50015478</v>
      </c>
      <c r="H7452">
        <v>3.2469999999999999</v>
      </c>
    </row>
    <row r="7453" spans="1:8" x14ac:dyDescent="0.35">
      <c r="A7453">
        <v>576.73</v>
      </c>
      <c r="B7453">
        <v>-133.684</v>
      </c>
      <c r="C7453">
        <v>3.2469999999999999</v>
      </c>
      <c r="F7453">
        <v>576.73</v>
      </c>
      <c r="G7453">
        <f t="shared" si="116"/>
        <v>-594.65584248000005</v>
      </c>
      <c r="H7453">
        <v>3.2469999999999999</v>
      </c>
    </row>
    <row r="7454" spans="1:8" x14ac:dyDescent="0.35">
      <c r="A7454">
        <v>576.81899999999996</v>
      </c>
      <c r="B7454">
        <v>-133.577</v>
      </c>
      <c r="C7454">
        <v>3.246</v>
      </c>
      <c r="F7454">
        <v>576.81899999999996</v>
      </c>
      <c r="G7454">
        <f t="shared" si="116"/>
        <v>-594.17988293999997</v>
      </c>
      <c r="H7454">
        <v>3.246</v>
      </c>
    </row>
    <row r="7455" spans="1:8" x14ac:dyDescent="0.35">
      <c r="A7455">
        <v>576.91899999999998</v>
      </c>
      <c r="B7455">
        <v>-133.578</v>
      </c>
      <c r="C7455">
        <v>3.246</v>
      </c>
      <c r="F7455">
        <v>576.91899999999998</v>
      </c>
      <c r="G7455">
        <f t="shared" si="116"/>
        <v>-594.18433116000006</v>
      </c>
      <c r="H7455">
        <v>3.246</v>
      </c>
    </row>
    <row r="7456" spans="1:8" x14ac:dyDescent="0.35">
      <c r="A7456">
        <v>577.01800000000003</v>
      </c>
      <c r="B7456">
        <v>-133.571</v>
      </c>
      <c r="C7456">
        <v>3.2480000000000002</v>
      </c>
      <c r="F7456">
        <v>577.01800000000003</v>
      </c>
      <c r="G7456">
        <f t="shared" si="116"/>
        <v>-594.15319362000002</v>
      </c>
      <c r="H7456">
        <v>3.2480000000000002</v>
      </c>
    </row>
    <row r="7457" spans="1:8" x14ac:dyDescent="0.35">
      <c r="A7457">
        <v>577.12</v>
      </c>
      <c r="B7457">
        <v>-133.62200000000001</v>
      </c>
      <c r="C7457">
        <v>3.246</v>
      </c>
      <c r="F7457">
        <v>577.12</v>
      </c>
      <c r="G7457">
        <f t="shared" si="116"/>
        <v>-594.38005284000008</v>
      </c>
      <c r="H7457">
        <v>3.246</v>
      </c>
    </row>
    <row r="7458" spans="1:8" x14ac:dyDescent="0.35">
      <c r="A7458">
        <v>577.23199999999997</v>
      </c>
      <c r="B7458">
        <v>-133.63800000000001</v>
      </c>
      <c r="C7458">
        <v>3.2480000000000002</v>
      </c>
      <c r="F7458">
        <v>577.23199999999997</v>
      </c>
      <c r="G7458">
        <f t="shared" si="116"/>
        <v>-594.45122436000008</v>
      </c>
      <c r="H7458">
        <v>3.2480000000000002</v>
      </c>
    </row>
    <row r="7459" spans="1:8" x14ac:dyDescent="0.35">
      <c r="A7459">
        <v>577.32500000000005</v>
      </c>
      <c r="B7459">
        <v>-133.68</v>
      </c>
      <c r="C7459">
        <v>3.2469999999999999</v>
      </c>
      <c r="F7459">
        <v>577.32500000000005</v>
      </c>
      <c r="G7459">
        <f t="shared" si="116"/>
        <v>-594.63804960000004</v>
      </c>
      <c r="H7459">
        <v>3.2469999999999999</v>
      </c>
    </row>
    <row r="7460" spans="1:8" x14ac:dyDescent="0.35">
      <c r="A7460">
        <v>577.41999999999996</v>
      </c>
      <c r="B7460">
        <v>-133.59700000000001</v>
      </c>
      <c r="C7460">
        <v>3.2469999999999999</v>
      </c>
      <c r="F7460">
        <v>577.41999999999996</v>
      </c>
      <c r="G7460">
        <f t="shared" si="116"/>
        <v>-594.26884734000009</v>
      </c>
      <c r="H7460">
        <v>3.2469999999999999</v>
      </c>
    </row>
    <row r="7461" spans="1:8" x14ac:dyDescent="0.35">
      <c r="A7461">
        <v>577.52599999999995</v>
      </c>
      <c r="B7461">
        <v>-133.61799999999999</v>
      </c>
      <c r="C7461">
        <v>3.2469999999999999</v>
      </c>
      <c r="F7461">
        <v>577.52599999999995</v>
      </c>
      <c r="G7461">
        <f t="shared" si="116"/>
        <v>-594.36225995999996</v>
      </c>
      <c r="H7461">
        <v>3.2469999999999999</v>
      </c>
    </row>
    <row r="7462" spans="1:8" x14ac:dyDescent="0.35">
      <c r="A7462">
        <v>577.61900000000003</v>
      </c>
      <c r="B7462">
        <v>-133.36600000000001</v>
      </c>
      <c r="C7462">
        <v>3.2469999999999999</v>
      </c>
      <c r="F7462">
        <v>577.61900000000003</v>
      </c>
      <c r="G7462">
        <f t="shared" si="116"/>
        <v>-593.24130852000008</v>
      </c>
      <c r="H7462">
        <v>3.2469999999999999</v>
      </c>
    </row>
    <row r="7463" spans="1:8" x14ac:dyDescent="0.35">
      <c r="A7463">
        <v>577.71799999999996</v>
      </c>
      <c r="B7463">
        <v>-133.67599999999999</v>
      </c>
      <c r="C7463">
        <v>3.2469999999999999</v>
      </c>
      <c r="F7463">
        <v>577.71799999999996</v>
      </c>
      <c r="G7463">
        <f t="shared" si="116"/>
        <v>-594.62025671999993</v>
      </c>
      <c r="H7463">
        <v>3.2469999999999999</v>
      </c>
    </row>
    <row r="7464" spans="1:8" x14ac:dyDescent="0.35">
      <c r="A7464">
        <v>577.81899999999996</v>
      </c>
      <c r="B7464">
        <v>-133.595</v>
      </c>
      <c r="C7464">
        <v>3.246</v>
      </c>
      <c r="F7464">
        <v>577.81899999999996</v>
      </c>
      <c r="G7464">
        <f t="shared" si="116"/>
        <v>-594.25995090000004</v>
      </c>
      <c r="H7464">
        <v>3.246</v>
      </c>
    </row>
    <row r="7465" spans="1:8" x14ac:dyDescent="0.35">
      <c r="A7465">
        <v>577.923</v>
      </c>
      <c r="B7465">
        <v>-133.517</v>
      </c>
      <c r="C7465">
        <v>3.2480000000000002</v>
      </c>
      <c r="F7465">
        <v>577.923</v>
      </c>
      <c r="G7465">
        <f t="shared" si="116"/>
        <v>-593.91298973999994</v>
      </c>
      <c r="H7465">
        <v>3.2480000000000002</v>
      </c>
    </row>
    <row r="7466" spans="1:8" x14ac:dyDescent="0.35">
      <c r="A7466">
        <v>578.02200000000005</v>
      </c>
      <c r="B7466">
        <v>-133.50299999999999</v>
      </c>
      <c r="C7466">
        <v>3.2480000000000002</v>
      </c>
      <c r="F7466">
        <v>578.02200000000005</v>
      </c>
      <c r="G7466">
        <f t="shared" si="116"/>
        <v>-593.85071465999999</v>
      </c>
      <c r="H7466">
        <v>3.2480000000000002</v>
      </c>
    </row>
    <row r="7467" spans="1:8" x14ac:dyDescent="0.35">
      <c r="A7467">
        <v>578.11900000000003</v>
      </c>
      <c r="B7467">
        <v>-133.45099999999999</v>
      </c>
      <c r="C7467">
        <v>3.2480000000000002</v>
      </c>
      <c r="F7467">
        <v>578.11900000000003</v>
      </c>
      <c r="G7467">
        <f t="shared" si="116"/>
        <v>-593.61940721999997</v>
      </c>
      <c r="H7467">
        <v>3.2480000000000002</v>
      </c>
    </row>
    <row r="7468" spans="1:8" x14ac:dyDescent="0.35">
      <c r="A7468">
        <v>578.21900000000005</v>
      </c>
      <c r="B7468">
        <v>-133.6</v>
      </c>
      <c r="C7468">
        <v>3.2469999999999999</v>
      </c>
      <c r="F7468">
        <v>578.21900000000005</v>
      </c>
      <c r="G7468">
        <f t="shared" si="116"/>
        <v>-594.28219200000001</v>
      </c>
      <c r="H7468">
        <v>3.2469999999999999</v>
      </c>
    </row>
    <row r="7469" spans="1:8" x14ac:dyDescent="0.35">
      <c r="A7469">
        <v>578.31899999999996</v>
      </c>
      <c r="B7469">
        <v>-133.53399999999999</v>
      </c>
      <c r="C7469">
        <v>3.2469999999999999</v>
      </c>
      <c r="F7469">
        <v>578.31899999999996</v>
      </c>
      <c r="G7469">
        <f t="shared" si="116"/>
        <v>-593.98860947999992</v>
      </c>
      <c r="H7469">
        <v>3.2469999999999999</v>
      </c>
    </row>
    <row r="7470" spans="1:8" x14ac:dyDescent="0.35">
      <c r="A7470">
        <v>578.42999999999995</v>
      </c>
      <c r="B7470">
        <v>-133.69800000000001</v>
      </c>
      <c r="C7470">
        <v>3.2469999999999999</v>
      </c>
      <c r="F7470">
        <v>578.42999999999995</v>
      </c>
      <c r="G7470">
        <f t="shared" si="116"/>
        <v>-594.71811756</v>
      </c>
      <c r="H7470">
        <v>3.2469999999999999</v>
      </c>
    </row>
    <row r="7471" spans="1:8" x14ac:dyDescent="0.35">
      <c r="A7471">
        <v>578.51900000000001</v>
      </c>
      <c r="B7471">
        <v>-133.53899999999999</v>
      </c>
      <c r="C7471">
        <v>3.2469999999999999</v>
      </c>
      <c r="F7471">
        <v>578.51900000000001</v>
      </c>
      <c r="G7471">
        <f t="shared" si="116"/>
        <v>-594.0108505799999</v>
      </c>
      <c r="H7471">
        <v>3.2469999999999999</v>
      </c>
    </row>
    <row r="7472" spans="1:8" x14ac:dyDescent="0.35">
      <c r="A7472">
        <v>578.61900000000003</v>
      </c>
      <c r="B7472">
        <v>-133.63200000000001</v>
      </c>
      <c r="C7472">
        <v>3.2469999999999999</v>
      </c>
      <c r="F7472">
        <v>578.61900000000003</v>
      </c>
      <c r="G7472">
        <f t="shared" si="116"/>
        <v>-594.42453504000002</v>
      </c>
      <c r="H7472">
        <v>3.2469999999999999</v>
      </c>
    </row>
    <row r="7473" spans="1:8" x14ac:dyDescent="0.35">
      <c r="A7473">
        <v>578.71900000000005</v>
      </c>
      <c r="B7473">
        <v>-133.541</v>
      </c>
      <c r="C7473">
        <v>3.2469999999999999</v>
      </c>
      <c r="F7473">
        <v>578.71900000000005</v>
      </c>
      <c r="G7473">
        <f t="shared" si="116"/>
        <v>-594.01974701999995</v>
      </c>
      <c r="H7473">
        <v>3.2469999999999999</v>
      </c>
    </row>
    <row r="7474" spans="1:8" x14ac:dyDescent="0.35">
      <c r="A7474">
        <v>578.83299999999997</v>
      </c>
      <c r="B7474">
        <v>-133.559</v>
      </c>
      <c r="C7474">
        <v>3.2469999999999999</v>
      </c>
      <c r="F7474">
        <v>578.83299999999997</v>
      </c>
      <c r="G7474">
        <f t="shared" si="116"/>
        <v>-594.09981498000002</v>
      </c>
      <c r="H7474">
        <v>3.2469999999999999</v>
      </c>
    </row>
    <row r="7475" spans="1:8" x14ac:dyDescent="0.35">
      <c r="A7475">
        <v>578.91899999999998</v>
      </c>
      <c r="B7475">
        <v>-133.529</v>
      </c>
      <c r="C7475">
        <v>3.2490000000000001</v>
      </c>
      <c r="F7475">
        <v>578.91899999999998</v>
      </c>
      <c r="G7475">
        <f t="shared" si="116"/>
        <v>-593.96636837999995</v>
      </c>
      <c r="H7475">
        <v>3.2490000000000001</v>
      </c>
    </row>
    <row r="7476" spans="1:8" x14ac:dyDescent="0.35">
      <c r="A7476">
        <v>579.02599999999995</v>
      </c>
      <c r="B7476">
        <v>-133.58699999999999</v>
      </c>
      <c r="C7476">
        <v>3.2469999999999999</v>
      </c>
      <c r="F7476">
        <v>579.02599999999995</v>
      </c>
      <c r="G7476">
        <f t="shared" si="116"/>
        <v>-594.22436513999992</v>
      </c>
      <c r="H7476">
        <v>3.2469999999999999</v>
      </c>
    </row>
    <row r="7477" spans="1:8" x14ac:dyDescent="0.35">
      <c r="A7477">
        <v>579.13099999999997</v>
      </c>
      <c r="B7477">
        <v>-133.55099999999999</v>
      </c>
      <c r="C7477">
        <v>3.2469999999999999</v>
      </c>
      <c r="F7477">
        <v>579.13099999999997</v>
      </c>
      <c r="G7477">
        <f t="shared" si="116"/>
        <v>-594.0642292199999</v>
      </c>
      <c r="H7477">
        <v>3.2469999999999999</v>
      </c>
    </row>
    <row r="7478" spans="1:8" x14ac:dyDescent="0.35">
      <c r="A7478">
        <v>579.21900000000005</v>
      </c>
      <c r="B7478">
        <v>-133.50399999999999</v>
      </c>
      <c r="C7478">
        <v>3.2480000000000002</v>
      </c>
      <c r="F7478">
        <v>579.21900000000005</v>
      </c>
      <c r="G7478">
        <f t="shared" si="116"/>
        <v>-593.85516287999997</v>
      </c>
      <c r="H7478">
        <v>3.2480000000000002</v>
      </c>
    </row>
    <row r="7479" spans="1:8" x14ac:dyDescent="0.35">
      <c r="A7479">
        <v>579.32000000000005</v>
      </c>
      <c r="B7479">
        <v>-133.44200000000001</v>
      </c>
      <c r="C7479">
        <v>3.2469999999999999</v>
      </c>
      <c r="F7479">
        <v>579.32000000000005</v>
      </c>
      <c r="G7479">
        <f t="shared" si="116"/>
        <v>-593.57937324</v>
      </c>
      <c r="H7479">
        <v>3.2469999999999999</v>
      </c>
    </row>
    <row r="7480" spans="1:8" x14ac:dyDescent="0.35">
      <c r="A7480">
        <v>579.41899999999998</v>
      </c>
      <c r="B7480">
        <v>-133.51</v>
      </c>
      <c r="C7480">
        <v>3.2469999999999999</v>
      </c>
      <c r="F7480">
        <v>579.41899999999998</v>
      </c>
      <c r="G7480">
        <f t="shared" si="116"/>
        <v>-593.88185219999991</v>
      </c>
      <c r="H7480">
        <v>3.2469999999999999</v>
      </c>
    </row>
    <row r="7481" spans="1:8" x14ac:dyDescent="0.35">
      <c r="A7481">
        <v>579.51800000000003</v>
      </c>
      <c r="B7481">
        <v>-133.42400000000001</v>
      </c>
      <c r="C7481">
        <v>3.2469999999999999</v>
      </c>
      <c r="F7481">
        <v>579.51800000000003</v>
      </c>
      <c r="G7481">
        <f t="shared" si="116"/>
        <v>-593.49930528000004</v>
      </c>
      <c r="H7481">
        <v>3.2469999999999999</v>
      </c>
    </row>
    <row r="7482" spans="1:8" x14ac:dyDescent="0.35">
      <c r="A7482">
        <v>579.62</v>
      </c>
      <c r="B7482">
        <v>-133.661</v>
      </c>
      <c r="C7482">
        <v>3.2480000000000002</v>
      </c>
      <c r="F7482">
        <v>579.62</v>
      </c>
      <c r="G7482">
        <f t="shared" si="116"/>
        <v>-594.55353342000001</v>
      </c>
      <c r="H7482">
        <v>3.2480000000000002</v>
      </c>
    </row>
    <row r="7483" spans="1:8" x14ac:dyDescent="0.35">
      <c r="A7483">
        <v>579.71900000000005</v>
      </c>
      <c r="B7483">
        <v>-133.517</v>
      </c>
      <c r="C7483">
        <v>3.2480000000000002</v>
      </c>
      <c r="F7483">
        <v>579.71900000000005</v>
      </c>
      <c r="G7483">
        <f t="shared" si="116"/>
        <v>-593.91298973999994</v>
      </c>
      <c r="H7483">
        <v>3.2480000000000002</v>
      </c>
    </row>
    <row r="7484" spans="1:8" x14ac:dyDescent="0.35">
      <c r="A7484">
        <v>579.81899999999996</v>
      </c>
      <c r="B7484">
        <v>-133.58699999999999</v>
      </c>
      <c r="C7484">
        <v>3.2490000000000001</v>
      </c>
      <c r="F7484">
        <v>579.81899999999996</v>
      </c>
      <c r="G7484">
        <f t="shared" si="116"/>
        <v>-594.22436513999992</v>
      </c>
      <c r="H7484">
        <v>3.2490000000000001</v>
      </c>
    </row>
    <row r="7485" spans="1:8" x14ac:dyDescent="0.35">
      <c r="A7485">
        <v>579.91800000000001</v>
      </c>
      <c r="B7485">
        <v>-133.511</v>
      </c>
      <c r="C7485">
        <v>3.25</v>
      </c>
      <c r="F7485">
        <v>579.91800000000001</v>
      </c>
      <c r="G7485">
        <f t="shared" si="116"/>
        <v>-593.88630042</v>
      </c>
      <c r="H7485">
        <v>3.25</v>
      </c>
    </row>
    <row r="7486" spans="1:8" x14ac:dyDescent="0.35">
      <c r="A7486">
        <v>580.01900000000001</v>
      </c>
      <c r="B7486">
        <v>-133.399</v>
      </c>
      <c r="C7486">
        <v>3.2480000000000002</v>
      </c>
      <c r="F7486">
        <v>580.01900000000001</v>
      </c>
      <c r="G7486">
        <f t="shared" si="116"/>
        <v>-593.38809978000006</v>
      </c>
      <c r="H7486">
        <v>3.2480000000000002</v>
      </c>
    </row>
    <row r="7487" spans="1:8" x14ac:dyDescent="0.35">
      <c r="A7487">
        <v>580.11900000000003</v>
      </c>
      <c r="B7487">
        <v>-133.42099999999999</v>
      </c>
      <c r="C7487">
        <v>3.2490000000000001</v>
      </c>
      <c r="F7487">
        <v>580.11900000000003</v>
      </c>
      <c r="G7487">
        <f t="shared" si="116"/>
        <v>-593.48596062000001</v>
      </c>
      <c r="H7487">
        <v>3.2490000000000001</v>
      </c>
    </row>
    <row r="7488" spans="1:8" x14ac:dyDescent="0.35">
      <c r="A7488">
        <v>580.21799999999996</v>
      </c>
      <c r="B7488">
        <v>-133.52699999999999</v>
      </c>
      <c r="C7488">
        <v>3.2480000000000002</v>
      </c>
      <c r="F7488">
        <v>580.21799999999996</v>
      </c>
      <c r="G7488">
        <f t="shared" si="116"/>
        <v>-593.95747194</v>
      </c>
      <c r="H7488">
        <v>3.2480000000000002</v>
      </c>
    </row>
    <row r="7489" spans="1:8" x14ac:dyDescent="0.35">
      <c r="A7489">
        <v>580.32000000000005</v>
      </c>
      <c r="B7489">
        <v>-133.45400000000001</v>
      </c>
      <c r="C7489">
        <v>3.2480000000000002</v>
      </c>
      <c r="F7489">
        <v>580.32000000000005</v>
      </c>
      <c r="G7489">
        <f t="shared" si="116"/>
        <v>-593.63275188</v>
      </c>
      <c r="H7489">
        <v>3.2480000000000002</v>
      </c>
    </row>
    <row r="7490" spans="1:8" x14ac:dyDescent="0.35">
      <c r="A7490">
        <v>580.41800000000001</v>
      </c>
      <c r="B7490">
        <v>-133.38800000000001</v>
      </c>
      <c r="C7490">
        <v>3.2480000000000002</v>
      </c>
      <c r="F7490">
        <v>580.41800000000001</v>
      </c>
      <c r="G7490">
        <f t="shared" si="116"/>
        <v>-593.33916936000003</v>
      </c>
      <c r="H7490">
        <v>3.2480000000000002</v>
      </c>
    </row>
    <row r="7491" spans="1:8" x14ac:dyDescent="0.35">
      <c r="A7491">
        <v>580.51800000000003</v>
      </c>
      <c r="B7491">
        <v>-133.40600000000001</v>
      </c>
      <c r="C7491">
        <v>3.2480000000000002</v>
      </c>
      <c r="F7491">
        <v>580.51800000000003</v>
      </c>
      <c r="G7491">
        <f t="shared" ref="G7491:G7554" si="117">B7491*4.44822</f>
        <v>-593.41923731999998</v>
      </c>
      <c r="H7491">
        <v>3.2480000000000002</v>
      </c>
    </row>
    <row r="7492" spans="1:8" x14ac:dyDescent="0.35">
      <c r="A7492">
        <v>580.62599999999998</v>
      </c>
      <c r="B7492">
        <v>-133.48599999999999</v>
      </c>
      <c r="C7492">
        <v>3.2480000000000002</v>
      </c>
      <c r="F7492">
        <v>580.62599999999998</v>
      </c>
      <c r="G7492">
        <f t="shared" si="117"/>
        <v>-593.77509492000002</v>
      </c>
      <c r="H7492">
        <v>3.2480000000000002</v>
      </c>
    </row>
    <row r="7493" spans="1:8" x14ac:dyDescent="0.35">
      <c r="A7493">
        <v>580.71900000000005</v>
      </c>
      <c r="B7493">
        <v>-133.41800000000001</v>
      </c>
      <c r="C7493">
        <v>3.2480000000000002</v>
      </c>
      <c r="F7493">
        <v>580.71900000000005</v>
      </c>
      <c r="G7493">
        <f t="shared" si="117"/>
        <v>-593.47261595999998</v>
      </c>
      <c r="H7493">
        <v>3.2480000000000002</v>
      </c>
    </row>
    <row r="7494" spans="1:8" x14ac:dyDescent="0.35">
      <c r="A7494">
        <v>580.81899999999996</v>
      </c>
      <c r="B7494">
        <v>-133.489</v>
      </c>
      <c r="C7494">
        <v>3.2469999999999999</v>
      </c>
      <c r="F7494">
        <v>580.81899999999996</v>
      </c>
      <c r="G7494">
        <f t="shared" si="117"/>
        <v>-593.78843958000004</v>
      </c>
      <c r="H7494">
        <v>3.2469999999999999</v>
      </c>
    </row>
    <row r="7495" spans="1:8" x14ac:dyDescent="0.35">
      <c r="A7495">
        <v>580.91800000000001</v>
      </c>
      <c r="B7495">
        <v>-133.47399999999999</v>
      </c>
      <c r="C7495">
        <v>3.2480000000000002</v>
      </c>
      <c r="F7495">
        <v>580.91800000000001</v>
      </c>
      <c r="G7495">
        <f t="shared" si="117"/>
        <v>-593.72171628000001</v>
      </c>
      <c r="H7495">
        <v>3.2480000000000002</v>
      </c>
    </row>
    <row r="7496" spans="1:8" x14ac:dyDescent="0.35">
      <c r="A7496">
        <v>581.01900000000001</v>
      </c>
      <c r="B7496">
        <v>-133.41499999999999</v>
      </c>
      <c r="C7496">
        <v>3.2480000000000002</v>
      </c>
      <c r="F7496">
        <v>581.01900000000001</v>
      </c>
      <c r="G7496">
        <f t="shared" si="117"/>
        <v>-593.45927129999995</v>
      </c>
      <c r="H7496">
        <v>3.2480000000000002</v>
      </c>
    </row>
    <row r="7497" spans="1:8" x14ac:dyDescent="0.35">
      <c r="A7497">
        <v>581.12</v>
      </c>
      <c r="B7497">
        <v>-133.392</v>
      </c>
      <c r="C7497">
        <v>3.2480000000000002</v>
      </c>
      <c r="F7497">
        <v>581.12</v>
      </c>
      <c r="G7497">
        <f t="shared" si="117"/>
        <v>-593.35696224000003</v>
      </c>
      <c r="H7497">
        <v>3.2480000000000002</v>
      </c>
    </row>
    <row r="7498" spans="1:8" x14ac:dyDescent="0.35">
      <c r="A7498">
        <v>581.21900000000005</v>
      </c>
      <c r="B7498">
        <v>-133.43899999999999</v>
      </c>
      <c r="C7498">
        <v>3.2469999999999999</v>
      </c>
      <c r="F7498">
        <v>581.21900000000005</v>
      </c>
      <c r="G7498">
        <f t="shared" si="117"/>
        <v>-593.56602857999997</v>
      </c>
      <c r="H7498">
        <v>3.2469999999999999</v>
      </c>
    </row>
    <row r="7499" spans="1:8" x14ac:dyDescent="0.35">
      <c r="A7499">
        <v>581.31799999999998</v>
      </c>
      <c r="B7499">
        <v>-133.339</v>
      </c>
      <c r="C7499">
        <v>3.2480000000000002</v>
      </c>
      <c r="F7499">
        <v>581.31799999999998</v>
      </c>
      <c r="G7499">
        <f t="shared" si="117"/>
        <v>-593.12120658000003</v>
      </c>
      <c r="H7499">
        <v>3.2480000000000002</v>
      </c>
    </row>
    <row r="7500" spans="1:8" x14ac:dyDescent="0.35">
      <c r="A7500">
        <v>581.41899999999998</v>
      </c>
      <c r="B7500">
        <v>-133.262</v>
      </c>
      <c r="C7500">
        <v>3.2480000000000002</v>
      </c>
      <c r="F7500">
        <v>581.41899999999998</v>
      </c>
      <c r="G7500">
        <f t="shared" si="117"/>
        <v>-592.77869364000003</v>
      </c>
      <c r="H7500">
        <v>3.2480000000000002</v>
      </c>
    </row>
    <row r="7501" spans="1:8" x14ac:dyDescent="0.35">
      <c r="A7501">
        <v>581.51900000000001</v>
      </c>
      <c r="B7501">
        <v>-133.399</v>
      </c>
      <c r="C7501">
        <v>3.2480000000000002</v>
      </c>
      <c r="F7501">
        <v>581.51900000000001</v>
      </c>
      <c r="G7501">
        <f t="shared" si="117"/>
        <v>-593.38809978000006</v>
      </c>
      <c r="H7501">
        <v>3.2480000000000002</v>
      </c>
    </row>
    <row r="7502" spans="1:8" x14ac:dyDescent="0.35">
      <c r="A7502">
        <v>581.61900000000003</v>
      </c>
      <c r="B7502">
        <v>-133.268</v>
      </c>
      <c r="C7502">
        <v>3.2480000000000002</v>
      </c>
      <c r="F7502">
        <v>581.61900000000003</v>
      </c>
      <c r="G7502">
        <f t="shared" si="117"/>
        <v>-592.80538295999997</v>
      </c>
      <c r="H7502">
        <v>3.2480000000000002</v>
      </c>
    </row>
    <row r="7503" spans="1:8" x14ac:dyDescent="0.35">
      <c r="A7503">
        <v>581.72</v>
      </c>
      <c r="B7503">
        <v>-133.28</v>
      </c>
      <c r="C7503">
        <v>3.2490000000000001</v>
      </c>
      <c r="F7503">
        <v>581.72</v>
      </c>
      <c r="G7503">
        <f t="shared" si="117"/>
        <v>-592.85876159999998</v>
      </c>
      <c r="H7503">
        <v>3.2490000000000001</v>
      </c>
    </row>
    <row r="7504" spans="1:8" x14ac:dyDescent="0.35">
      <c r="A7504">
        <v>581.81899999999996</v>
      </c>
      <c r="B7504">
        <v>-133.202</v>
      </c>
      <c r="C7504">
        <v>3.25</v>
      </c>
      <c r="F7504">
        <v>581.81899999999996</v>
      </c>
      <c r="G7504">
        <f t="shared" si="117"/>
        <v>-592.51180044</v>
      </c>
      <c r="H7504">
        <v>3.25</v>
      </c>
    </row>
    <row r="7505" spans="1:8" x14ac:dyDescent="0.35">
      <c r="A7505">
        <v>581.91899999999998</v>
      </c>
      <c r="B7505">
        <v>-133.26300000000001</v>
      </c>
      <c r="C7505">
        <v>3.25</v>
      </c>
      <c r="F7505">
        <v>581.91899999999998</v>
      </c>
      <c r="G7505">
        <f t="shared" si="117"/>
        <v>-592.78314186</v>
      </c>
      <c r="H7505">
        <v>3.25</v>
      </c>
    </row>
    <row r="7506" spans="1:8" x14ac:dyDescent="0.35">
      <c r="A7506">
        <v>582.01900000000001</v>
      </c>
      <c r="B7506">
        <v>-133.197</v>
      </c>
      <c r="C7506">
        <v>3.2480000000000002</v>
      </c>
      <c r="F7506">
        <v>582.01900000000001</v>
      </c>
      <c r="G7506">
        <f t="shared" si="117"/>
        <v>-592.48955934000003</v>
      </c>
      <c r="H7506">
        <v>3.2480000000000002</v>
      </c>
    </row>
    <row r="7507" spans="1:8" x14ac:dyDescent="0.35">
      <c r="A7507">
        <v>582.11900000000003</v>
      </c>
      <c r="B7507">
        <v>-133.13499999999999</v>
      </c>
      <c r="C7507">
        <v>3.25</v>
      </c>
      <c r="F7507">
        <v>582.11900000000003</v>
      </c>
      <c r="G7507">
        <f t="shared" si="117"/>
        <v>-592.21376969999994</v>
      </c>
      <c r="H7507">
        <v>3.25</v>
      </c>
    </row>
    <row r="7508" spans="1:8" x14ac:dyDescent="0.35">
      <c r="A7508">
        <v>582.21900000000005</v>
      </c>
      <c r="B7508">
        <v>-133.26599999999999</v>
      </c>
      <c r="C7508">
        <v>3.2480000000000002</v>
      </c>
      <c r="F7508">
        <v>582.21900000000005</v>
      </c>
      <c r="G7508">
        <f t="shared" si="117"/>
        <v>-592.79648651999992</v>
      </c>
      <c r="H7508">
        <v>3.2480000000000002</v>
      </c>
    </row>
    <row r="7509" spans="1:8" x14ac:dyDescent="0.35">
      <c r="A7509">
        <v>582.31899999999996</v>
      </c>
      <c r="B7509">
        <v>-133.119</v>
      </c>
      <c r="C7509">
        <v>3.2480000000000002</v>
      </c>
      <c r="F7509">
        <v>582.31899999999996</v>
      </c>
      <c r="G7509">
        <f t="shared" si="117"/>
        <v>-592.14259818000005</v>
      </c>
      <c r="H7509">
        <v>3.2480000000000002</v>
      </c>
    </row>
    <row r="7510" spans="1:8" x14ac:dyDescent="0.35">
      <c r="A7510">
        <v>582.41899999999998</v>
      </c>
      <c r="B7510">
        <v>-133.315</v>
      </c>
      <c r="C7510">
        <v>3.2480000000000002</v>
      </c>
      <c r="F7510">
        <v>582.41899999999998</v>
      </c>
      <c r="G7510">
        <f t="shared" si="117"/>
        <v>-593.01444930000002</v>
      </c>
      <c r="H7510">
        <v>3.2480000000000002</v>
      </c>
    </row>
    <row r="7511" spans="1:8" x14ac:dyDescent="0.35">
      <c r="A7511">
        <v>582.51900000000001</v>
      </c>
      <c r="B7511">
        <v>-133.245</v>
      </c>
      <c r="C7511">
        <v>3.2480000000000002</v>
      </c>
      <c r="F7511">
        <v>582.51900000000001</v>
      </c>
      <c r="G7511">
        <f t="shared" si="117"/>
        <v>-592.70307390000005</v>
      </c>
      <c r="H7511">
        <v>3.2480000000000002</v>
      </c>
    </row>
    <row r="7512" spans="1:8" x14ac:dyDescent="0.35">
      <c r="A7512">
        <v>582.62</v>
      </c>
      <c r="B7512">
        <v>-133.375</v>
      </c>
      <c r="C7512">
        <v>3.2480000000000002</v>
      </c>
      <c r="F7512">
        <v>582.62</v>
      </c>
      <c r="G7512">
        <f t="shared" si="117"/>
        <v>-593.28134250000005</v>
      </c>
      <c r="H7512">
        <v>3.2480000000000002</v>
      </c>
    </row>
    <row r="7513" spans="1:8" x14ac:dyDescent="0.35">
      <c r="A7513">
        <v>582.72</v>
      </c>
      <c r="B7513">
        <v>-133.15700000000001</v>
      </c>
      <c r="C7513">
        <v>3.2490000000000001</v>
      </c>
      <c r="F7513">
        <v>582.72</v>
      </c>
      <c r="G7513">
        <f t="shared" si="117"/>
        <v>-592.31163054000001</v>
      </c>
      <c r="H7513">
        <v>3.2490000000000001</v>
      </c>
    </row>
    <row r="7514" spans="1:8" x14ac:dyDescent="0.35">
      <c r="A7514">
        <v>582.84900000000005</v>
      </c>
      <c r="B7514">
        <v>-133.172</v>
      </c>
      <c r="C7514">
        <v>3.2490000000000001</v>
      </c>
      <c r="F7514">
        <v>582.84900000000005</v>
      </c>
      <c r="G7514">
        <f t="shared" si="117"/>
        <v>-592.37835384000005</v>
      </c>
      <c r="H7514">
        <v>3.2490000000000001</v>
      </c>
    </row>
    <row r="7515" spans="1:8" x14ac:dyDescent="0.35">
      <c r="A7515">
        <v>582.91999999999996</v>
      </c>
      <c r="B7515">
        <v>-133.05799999999999</v>
      </c>
      <c r="C7515">
        <v>3.2469999999999999</v>
      </c>
      <c r="F7515">
        <v>582.91999999999996</v>
      </c>
      <c r="G7515">
        <f t="shared" si="117"/>
        <v>-591.87125675999994</v>
      </c>
      <c r="H7515">
        <v>3.2469999999999999</v>
      </c>
    </row>
    <row r="7516" spans="1:8" x14ac:dyDescent="0.35">
      <c r="A7516">
        <v>583.01700000000005</v>
      </c>
      <c r="B7516">
        <v>-133.077</v>
      </c>
      <c r="C7516">
        <v>3.2480000000000002</v>
      </c>
      <c r="F7516">
        <v>583.01700000000005</v>
      </c>
      <c r="G7516">
        <f t="shared" si="117"/>
        <v>-591.95577293999997</v>
      </c>
      <c r="H7516">
        <v>3.2480000000000002</v>
      </c>
    </row>
    <row r="7517" spans="1:8" x14ac:dyDescent="0.35">
      <c r="A7517">
        <v>583.14099999999996</v>
      </c>
      <c r="B7517">
        <v>-133.078</v>
      </c>
      <c r="C7517">
        <v>3.2480000000000002</v>
      </c>
      <c r="F7517">
        <v>583.14099999999996</v>
      </c>
      <c r="G7517">
        <f t="shared" si="117"/>
        <v>-591.96022116000006</v>
      </c>
      <c r="H7517">
        <v>3.2480000000000002</v>
      </c>
    </row>
    <row r="7518" spans="1:8" x14ac:dyDescent="0.35">
      <c r="A7518">
        <v>583.21699999999998</v>
      </c>
      <c r="B7518">
        <v>-133.00800000000001</v>
      </c>
      <c r="C7518">
        <v>3.2490000000000001</v>
      </c>
      <c r="F7518">
        <v>583.21699999999998</v>
      </c>
      <c r="G7518">
        <f t="shared" si="117"/>
        <v>-591.64884576000009</v>
      </c>
      <c r="H7518">
        <v>3.2490000000000001</v>
      </c>
    </row>
    <row r="7519" spans="1:8" x14ac:dyDescent="0.35">
      <c r="A7519">
        <v>583.31799999999998</v>
      </c>
      <c r="B7519">
        <v>-132.99299999999999</v>
      </c>
      <c r="C7519">
        <v>3.2490000000000001</v>
      </c>
      <c r="F7519">
        <v>583.31799999999998</v>
      </c>
      <c r="G7519">
        <f t="shared" si="117"/>
        <v>-591.58212245999994</v>
      </c>
      <c r="H7519">
        <v>3.2490000000000001</v>
      </c>
    </row>
    <row r="7520" spans="1:8" x14ac:dyDescent="0.35">
      <c r="A7520">
        <v>583.41700000000003</v>
      </c>
      <c r="B7520">
        <v>-133.00200000000001</v>
      </c>
      <c r="C7520">
        <v>3.2480000000000002</v>
      </c>
      <c r="F7520">
        <v>583.41700000000003</v>
      </c>
      <c r="G7520">
        <f t="shared" si="117"/>
        <v>-591.62215644000003</v>
      </c>
      <c r="H7520">
        <v>3.2480000000000002</v>
      </c>
    </row>
    <row r="7521" spans="1:8" x14ac:dyDescent="0.35">
      <c r="A7521">
        <v>583.52200000000005</v>
      </c>
      <c r="B7521">
        <v>-133.10599999999999</v>
      </c>
      <c r="C7521">
        <v>3.2480000000000002</v>
      </c>
      <c r="F7521">
        <v>583.52200000000005</v>
      </c>
      <c r="G7521">
        <f t="shared" si="117"/>
        <v>-592.08477131999996</v>
      </c>
      <c r="H7521">
        <v>3.2480000000000002</v>
      </c>
    </row>
    <row r="7522" spans="1:8" x14ac:dyDescent="0.35">
      <c r="A7522">
        <v>583.61699999999996</v>
      </c>
      <c r="B7522">
        <v>-133.11199999999999</v>
      </c>
      <c r="C7522">
        <v>3.2480000000000002</v>
      </c>
      <c r="F7522">
        <v>583.61699999999996</v>
      </c>
      <c r="G7522">
        <f t="shared" si="117"/>
        <v>-592.11146064000002</v>
      </c>
      <c r="H7522">
        <v>3.2480000000000002</v>
      </c>
    </row>
    <row r="7523" spans="1:8" x14ac:dyDescent="0.35">
      <c r="A7523">
        <v>583.72400000000005</v>
      </c>
      <c r="B7523">
        <v>-133.06700000000001</v>
      </c>
      <c r="C7523">
        <v>3.2490000000000001</v>
      </c>
      <c r="F7523">
        <v>583.72400000000005</v>
      </c>
      <c r="G7523">
        <f t="shared" si="117"/>
        <v>-591.91129074000003</v>
      </c>
      <c r="H7523">
        <v>3.2490000000000001</v>
      </c>
    </row>
    <row r="7524" spans="1:8" x14ac:dyDescent="0.35">
      <c r="A7524">
        <v>583.82600000000002</v>
      </c>
      <c r="B7524">
        <v>-132.881</v>
      </c>
      <c r="C7524">
        <v>3.254</v>
      </c>
      <c r="F7524">
        <v>583.82600000000002</v>
      </c>
      <c r="G7524">
        <f t="shared" si="117"/>
        <v>-591.08392182</v>
      </c>
      <c r="H7524">
        <v>3.254</v>
      </c>
    </row>
    <row r="7525" spans="1:8" x14ac:dyDescent="0.35">
      <c r="A7525">
        <v>583.91800000000001</v>
      </c>
      <c r="B7525">
        <v>-133.072</v>
      </c>
      <c r="C7525">
        <v>3.2509999999999999</v>
      </c>
      <c r="F7525">
        <v>583.91800000000001</v>
      </c>
      <c r="G7525">
        <f t="shared" si="117"/>
        <v>-591.93353184</v>
      </c>
      <c r="H7525">
        <v>3.2509999999999999</v>
      </c>
    </row>
    <row r="7526" spans="1:8" x14ac:dyDescent="0.35">
      <c r="A7526">
        <v>584.01800000000003</v>
      </c>
      <c r="B7526">
        <v>-133.12299999999999</v>
      </c>
      <c r="C7526">
        <v>3.2490000000000001</v>
      </c>
      <c r="F7526">
        <v>584.01800000000003</v>
      </c>
      <c r="G7526">
        <f t="shared" si="117"/>
        <v>-592.16039105999994</v>
      </c>
      <c r="H7526">
        <v>3.2490000000000001</v>
      </c>
    </row>
    <row r="7527" spans="1:8" x14ac:dyDescent="0.35">
      <c r="A7527">
        <v>584.11699999999996</v>
      </c>
      <c r="B7527">
        <v>-133.08500000000001</v>
      </c>
      <c r="C7527">
        <v>3.2469999999999999</v>
      </c>
      <c r="F7527">
        <v>584.11699999999996</v>
      </c>
      <c r="G7527">
        <f t="shared" si="117"/>
        <v>-591.99135870000009</v>
      </c>
      <c r="H7527">
        <v>3.2469999999999999</v>
      </c>
    </row>
    <row r="7528" spans="1:8" x14ac:dyDescent="0.35">
      <c r="A7528">
        <v>584.21699999999998</v>
      </c>
      <c r="B7528">
        <v>-133.13900000000001</v>
      </c>
      <c r="C7528">
        <v>3.2490000000000001</v>
      </c>
      <c r="F7528">
        <v>584.21699999999998</v>
      </c>
      <c r="G7528">
        <f t="shared" si="117"/>
        <v>-592.23156258000006</v>
      </c>
      <c r="H7528">
        <v>3.2490000000000001</v>
      </c>
    </row>
    <row r="7529" spans="1:8" x14ac:dyDescent="0.35">
      <c r="A7529">
        <v>584.33100000000002</v>
      </c>
      <c r="B7529">
        <v>-133.07599999999999</v>
      </c>
      <c r="C7529">
        <v>3.2490000000000001</v>
      </c>
      <c r="F7529">
        <v>584.33100000000002</v>
      </c>
      <c r="G7529">
        <f t="shared" si="117"/>
        <v>-591.95132472</v>
      </c>
      <c r="H7529">
        <v>3.2490000000000001</v>
      </c>
    </row>
    <row r="7530" spans="1:8" x14ac:dyDescent="0.35">
      <c r="A7530">
        <v>584.41700000000003</v>
      </c>
      <c r="B7530">
        <v>-133.142</v>
      </c>
      <c r="C7530">
        <v>3.2490000000000001</v>
      </c>
      <c r="F7530">
        <v>584.41700000000003</v>
      </c>
      <c r="G7530">
        <f t="shared" si="117"/>
        <v>-592.24490723999997</v>
      </c>
      <c r="H7530">
        <v>3.2490000000000001</v>
      </c>
    </row>
    <row r="7531" spans="1:8" x14ac:dyDescent="0.35">
      <c r="A7531">
        <v>584.51700000000005</v>
      </c>
      <c r="B7531">
        <v>-133.17599999999999</v>
      </c>
      <c r="C7531">
        <v>3.2490000000000001</v>
      </c>
      <c r="F7531">
        <v>584.51700000000005</v>
      </c>
      <c r="G7531">
        <f t="shared" si="117"/>
        <v>-592.39614671999993</v>
      </c>
      <c r="H7531">
        <v>3.2490000000000001</v>
      </c>
    </row>
    <row r="7532" spans="1:8" x14ac:dyDescent="0.35">
      <c r="A7532">
        <v>584.61699999999996</v>
      </c>
      <c r="B7532">
        <v>-132.94800000000001</v>
      </c>
      <c r="C7532">
        <v>3.2490000000000001</v>
      </c>
      <c r="F7532">
        <v>584.61699999999996</v>
      </c>
      <c r="G7532">
        <f t="shared" si="117"/>
        <v>-591.38195256000006</v>
      </c>
      <c r="H7532">
        <v>3.2490000000000001</v>
      </c>
    </row>
    <row r="7533" spans="1:8" x14ac:dyDescent="0.35">
      <c r="A7533">
        <v>584.71699999999998</v>
      </c>
      <c r="B7533">
        <v>-133.059</v>
      </c>
      <c r="C7533">
        <v>3.2480000000000002</v>
      </c>
      <c r="F7533">
        <v>584.71699999999998</v>
      </c>
      <c r="G7533">
        <f t="shared" si="117"/>
        <v>-591.87570498000002</v>
      </c>
      <c r="H7533">
        <v>3.2480000000000002</v>
      </c>
    </row>
    <row r="7534" spans="1:8" x14ac:dyDescent="0.35">
      <c r="A7534">
        <v>584.81700000000001</v>
      </c>
      <c r="B7534">
        <v>-133.00700000000001</v>
      </c>
      <c r="C7534">
        <v>3.246</v>
      </c>
      <c r="F7534">
        <v>584.81700000000001</v>
      </c>
      <c r="G7534">
        <f t="shared" si="117"/>
        <v>-591.64439754</v>
      </c>
      <c r="H7534">
        <v>3.246</v>
      </c>
    </row>
    <row r="7535" spans="1:8" x14ac:dyDescent="0.35">
      <c r="A7535">
        <v>584.91800000000001</v>
      </c>
      <c r="B7535">
        <v>-133.09200000000001</v>
      </c>
      <c r="C7535">
        <v>3.2469999999999999</v>
      </c>
      <c r="F7535">
        <v>584.91800000000001</v>
      </c>
      <c r="G7535">
        <f t="shared" si="117"/>
        <v>-592.02249624000001</v>
      </c>
      <c r="H7535">
        <v>3.2469999999999999</v>
      </c>
    </row>
    <row r="7536" spans="1:8" x14ac:dyDescent="0.35">
      <c r="A7536">
        <v>585.01700000000005</v>
      </c>
      <c r="B7536">
        <v>-133.06200000000001</v>
      </c>
      <c r="C7536">
        <v>3.2490000000000001</v>
      </c>
      <c r="F7536">
        <v>585.01700000000005</v>
      </c>
      <c r="G7536">
        <f t="shared" si="117"/>
        <v>-591.88904964000005</v>
      </c>
      <c r="H7536">
        <v>3.2490000000000001</v>
      </c>
    </row>
    <row r="7537" spans="1:8" x14ac:dyDescent="0.35">
      <c r="A7537">
        <v>585.13499999999999</v>
      </c>
      <c r="B7537">
        <v>-132.98099999999999</v>
      </c>
      <c r="C7537">
        <v>3.2490000000000001</v>
      </c>
      <c r="F7537">
        <v>585.13499999999999</v>
      </c>
      <c r="G7537">
        <f t="shared" si="117"/>
        <v>-591.52874381999993</v>
      </c>
      <c r="H7537">
        <v>3.2490000000000001</v>
      </c>
    </row>
    <row r="7538" spans="1:8" x14ac:dyDescent="0.35">
      <c r="A7538">
        <v>585.21799999999996</v>
      </c>
      <c r="B7538">
        <v>-132.95500000000001</v>
      </c>
      <c r="C7538">
        <v>3.2490000000000001</v>
      </c>
      <c r="F7538">
        <v>585.21799999999996</v>
      </c>
      <c r="G7538">
        <f t="shared" si="117"/>
        <v>-591.41309010000009</v>
      </c>
      <c r="H7538">
        <v>3.2490000000000001</v>
      </c>
    </row>
    <row r="7539" spans="1:8" x14ac:dyDescent="0.35">
      <c r="A7539">
        <v>585.31799999999998</v>
      </c>
      <c r="B7539">
        <v>-133.06700000000001</v>
      </c>
      <c r="C7539">
        <v>3.2490000000000001</v>
      </c>
      <c r="F7539">
        <v>585.31799999999998</v>
      </c>
      <c r="G7539">
        <f t="shared" si="117"/>
        <v>-591.91129074000003</v>
      </c>
      <c r="H7539">
        <v>3.2490000000000001</v>
      </c>
    </row>
    <row r="7540" spans="1:8" x14ac:dyDescent="0.35">
      <c r="A7540">
        <v>585.41800000000001</v>
      </c>
      <c r="B7540">
        <v>-132.95400000000001</v>
      </c>
      <c r="C7540">
        <v>3.2490000000000001</v>
      </c>
      <c r="F7540">
        <v>585.41800000000001</v>
      </c>
      <c r="G7540">
        <f t="shared" si="117"/>
        <v>-591.40864188</v>
      </c>
      <c r="H7540">
        <v>3.2490000000000001</v>
      </c>
    </row>
    <row r="7541" spans="1:8" x14ac:dyDescent="0.35">
      <c r="A7541">
        <v>585.51700000000005</v>
      </c>
      <c r="B7541">
        <v>-132.96899999999999</v>
      </c>
      <c r="C7541">
        <v>3.2490000000000001</v>
      </c>
      <c r="F7541">
        <v>585.51700000000005</v>
      </c>
      <c r="G7541">
        <f t="shared" si="117"/>
        <v>-591.47536517999993</v>
      </c>
      <c r="H7541">
        <v>3.2490000000000001</v>
      </c>
    </row>
    <row r="7542" spans="1:8" x14ac:dyDescent="0.35">
      <c r="A7542">
        <v>585.61699999999996</v>
      </c>
      <c r="B7542">
        <v>-133.119</v>
      </c>
      <c r="C7542">
        <v>3.2490000000000001</v>
      </c>
      <c r="F7542">
        <v>585.61699999999996</v>
      </c>
      <c r="G7542">
        <f t="shared" si="117"/>
        <v>-592.14259818000005</v>
      </c>
      <c r="H7542">
        <v>3.2490000000000001</v>
      </c>
    </row>
    <row r="7543" spans="1:8" x14ac:dyDescent="0.35">
      <c r="A7543">
        <v>585.72299999999996</v>
      </c>
      <c r="B7543">
        <v>-132.876</v>
      </c>
      <c r="C7543">
        <v>3.2490000000000001</v>
      </c>
      <c r="F7543">
        <v>585.72299999999996</v>
      </c>
      <c r="G7543">
        <f t="shared" si="117"/>
        <v>-591.06168072000003</v>
      </c>
      <c r="H7543">
        <v>3.2490000000000001</v>
      </c>
    </row>
    <row r="7544" spans="1:8" x14ac:dyDescent="0.35">
      <c r="A7544">
        <v>585.81799999999998</v>
      </c>
      <c r="B7544">
        <v>-132.99799999999999</v>
      </c>
      <c r="C7544">
        <v>3.2480000000000002</v>
      </c>
      <c r="F7544">
        <v>585.81799999999998</v>
      </c>
      <c r="G7544">
        <f t="shared" si="117"/>
        <v>-591.60436355999991</v>
      </c>
      <c r="H7544">
        <v>3.2480000000000002</v>
      </c>
    </row>
    <row r="7545" spans="1:8" x14ac:dyDescent="0.35">
      <c r="A7545">
        <v>585.91899999999998</v>
      </c>
      <c r="B7545">
        <v>-132.89400000000001</v>
      </c>
      <c r="C7545">
        <v>3.2490000000000001</v>
      </c>
      <c r="F7545">
        <v>585.91899999999998</v>
      </c>
      <c r="G7545">
        <f t="shared" si="117"/>
        <v>-591.14174867999998</v>
      </c>
      <c r="H7545">
        <v>3.2490000000000001</v>
      </c>
    </row>
    <row r="7546" spans="1:8" x14ac:dyDescent="0.35">
      <c r="A7546">
        <v>586.01900000000001</v>
      </c>
      <c r="B7546">
        <v>-132.93100000000001</v>
      </c>
      <c r="C7546">
        <v>3.2490000000000001</v>
      </c>
      <c r="F7546">
        <v>586.01900000000001</v>
      </c>
      <c r="G7546">
        <f t="shared" si="117"/>
        <v>-591.30633282000008</v>
      </c>
      <c r="H7546">
        <v>3.2490000000000001</v>
      </c>
    </row>
    <row r="7547" spans="1:8" x14ac:dyDescent="0.35">
      <c r="A7547">
        <v>586.11800000000005</v>
      </c>
      <c r="B7547">
        <v>-132.91200000000001</v>
      </c>
      <c r="C7547">
        <v>3.2490000000000001</v>
      </c>
      <c r="F7547">
        <v>586.11800000000005</v>
      </c>
      <c r="G7547">
        <f t="shared" si="117"/>
        <v>-591.22181664000004</v>
      </c>
      <c r="H7547">
        <v>3.2490000000000001</v>
      </c>
    </row>
    <row r="7548" spans="1:8" x14ac:dyDescent="0.35">
      <c r="A7548">
        <v>586.21900000000005</v>
      </c>
      <c r="B7548">
        <v>-132.994</v>
      </c>
      <c r="C7548">
        <v>3.2490000000000001</v>
      </c>
      <c r="F7548">
        <v>586.21900000000005</v>
      </c>
      <c r="G7548">
        <f t="shared" si="117"/>
        <v>-591.58657068000002</v>
      </c>
      <c r="H7548">
        <v>3.2490000000000001</v>
      </c>
    </row>
    <row r="7549" spans="1:8" x14ac:dyDescent="0.35">
      <c r="A7549">
        <v>586.32100000000003</v>
      </c>
      <c r="B7549">
        <v>-132.976</v>
      </c>
      <c r="C7549">
        <v>3.2490000000000001</v>
      </c>
      <c r="F7549">
        <v>586.32100000000003</v>
      </c>
      <c r="G7549">
        <f t="shared" si="117"/>
        <v>-591.50650271999996</v>
      </c>
      <c r="H7549">
        <v>3.2490000000000001</v>
      </c>
    </row>
    <row r="7550" spans="1:8" x14ac:dyDescent="0.35">
      <c r="A7550">
        <v>586.41899999999998</v>
      </c>
      <c r="B7550">
        <v>-132.91200000000001</v>
      </c>
      <c r="C7550">
        <v>3.2490000000000001</v>
      </c>
      <c r="F7550">
        <v>586.41899999999998</v>
      </c>
      <c r="G7550">
        <f t="shared" si="117"/>
        <v>-591.22181664000004</v>
      </c>
      <c r="H7550">
        <v>3.2490000000000001</v>
      </c>
    </row>
    <row r="7551" spans="1:8" x14ac:dyDescent="0.35">
      <c r="A7551">
        <v>586.51900000000001</v>
      </c>
      <c r="B7551">
        <v>-132.96100000000001</v>
      </c>
      <c r="C7551">
        <v>3.2490000000000001</v>
      </c>
      <c r="F7551">
        <v>586.51900000000001</v>
      </c>
      <c r="G7551">
        <f t="shared" si="117"/>
        <v>-591.43977942000004</v>
      </c>
      <c r="H7551">
        <v>3.2490000000000001</v>
      </c>
    </row>
    <row r="7552" spans="1:8" x14ac:dyDescent="0.35">
      <c r="A7552">
        <v>586.62</v>
      </c>
      <c r="B7552">
        <v>-132.97200000000001</v>
      </c>
      <c r="C7552">
        <v>3.2490000000000001</v>
      </c>
      <c r="F7552">
        <v>586.62</v>
      </c>
      <c r="G7552">
        <f t="shared" si="117"/>
        <v>-591.48870984000007</v>
      </c>
      <c r="H7552">
        <v>3.2490000000000001</v>
      </c>
    </row>
    <row r="7553" spans="1:8" x14ac:dyDescent="0.35">
      <c r="A7553">
        <v>586.721</v>
      </c>
      <c r="B7553">
        <v>-132.94300000000001</v>
      </c>
      <c r="C7553">
        <v>3.2480000000000002</v>
      </c>
      <c r="F7553">
        <v>586.721</v>
      </c>
      <c r="G7553">
        <f t="shared" si="117"/>
        <v>-591.35971146000009</v>
      </c>
      <c r="H7553">
        <v>3.2480000000000002</v>
      </c>
    </row>
    <row r="7554" spans="1:8" x14ac:dyDescent="0.35">
      <c r="A7554">
        <v>586.82000000000005</v>
      </c>
      <c r="B7554">
        <v>-132.785</v>
      </c>
      <c r="C7554">
        <v>3.2490000000000001</v>
      </c>
      <c r="F7554">
        <v>586.82000000000005</v>
      </c>
      <c r="G7554">
        <f t="shared" si="117"/>
        <v>-590.65689269999996</v>
      </c>
      <c r="H7554">
        <v>3.2490000000000001</v>
      </c>
    </row>
    <row r="7555" spans="1:8" x14ac:dyDescent="0.35">
      <c r="A7555">
        <v>586.91999999999996</v>
      </c>
      <c r="B7555">
        <v>-132.85300000000001</v>
      </c>
      <c r="C7555">
        <v>3.2490000000000001</v>
      </c>
      <c r="F7555">
        <v>586.91999999999996</v>
      </c>
      <c r="G7555">
        <f t="shared" ref="G7555:G7618" si="118">B7555*4.44822</f>
        <v>-590.9593716600001</v>
      </c>
      <c r="H7555">
        <v>3.2490000000000001</v>
      </c>
    </row>
    <row r="7556" spans="1:8" x14ac:dyDescent="0.35">
      <c r="A7556">
        <v>587.02</v>
      </c>
      <c r="B7556">
        <v>-132.88</v>
      </c>
      <c r="C7556">
        <v>3.2490000000000001</v>
      </c>
      <c r="F7556">
        <v>587.02</v>
      </c>
      <c r="G7556">
        <f t="shared" si="118"/>
        <v>-591.07947360000003</v>
      </c>
      <c r="H7556">
        <v>3.2490000000000001</v>
      </c>
    </row>
    <row r="7557" spans="1:8" x14ac:dyDescent="0.35">
      <c r="A7557">
        <v>587.12099999999998</v>
      </c>
      <c r="B7557">
        <v>-132.79499999999999</v>
      </c>
      <c r="C7557">
        <v>3.2480000000000002</v>
      </c>
      <c r="F7557">
        <v>587.12099999999998</v>
      </c>
      <c r="G7557">
        <f t="shared" si="118"/>
        <v>-590.70137489999991</v>
      </c>
      <c r="H7557">
        <v>3.2480000000000002</v>
      </c>
    </row>
    <row r="7558" spans="1:8" x14ac:dyDescent="0.35">
      <c r="A7558">
        <v>587.221</v>
      </c>
      <c r="B7558">
        <v>-132.68899999999999</v>
      </c>
      <c r="C7558">
        <v>3.2490000000000001</v>
      </c>
      <c r="F7558">
        <v>587.221</v>
      </c>
      <c r="G7558">
        <f t="shared" si="118"/>
        <v>-590.22986358000003</v>
      </c>
      <c r="H7558">
        <v>3.2490000000000001</v>
      </c>
    </row>
    <row r="7559" spans="1:8" x14ac:dyDescent="0.35">
      <c r="A7559">
        <v>587.33000000000004</v>
      </c>
      <c r="B7559">
        <v>-132.62700000000001</v>
      </c>
      <c r="C7559">
        <v>3.2490000000000001</v>
      </c>
      <c r="F7559">
        <v>587.33000000000004</v>
      </c>
      <c r="G7559">
        <f t="shared" si="118"/>
        <v>-589.95407394000006</v>
      </c>
      <c r="H7559">
        <v>3.2490000000000001</v>
      </c>
    </row>
    <row r="7560" spans="1:8" x14ac:dyDescent="0.35">
      <c r="A7560">
        <v>587.423</v>
      </c>
      <c r="B7560">
        <v>-132.78899999999999</v>
      </c>
      <c r="C7560">
        <v>3.2490000000000001</v>
      </c>
      <c r="F7560">
        <v>587.423</v>
      </c>
      <c r="G7560">
        <f t="shared" si="118"/>
        <v>-590.67468557999996</v>
      </c>
      <c r="H7560">
        <v>3.2490000000000001</v>
      </c>
    </row>
    <row r="7561" spans="1:8" x14ac:dyDescent="0.35">
      <c r="A7561">
        <v>587.51900000000001</v>
      </c>
      <c r="B7561">
        <v>-132.83600000000001</v>
      </c>
      <c r="C7561">
        <v>3.2490000000000001</v>
      </c>
      <c r="F7561">
        <v>587.51900000000001</v>
      </c>
      <c r="G7561">
        <f t="shared" si="118"/>
        <v>-590.88375192000001</v>
      </c>
      <c r="H7561">
        <v>3.2490000000000001</v>
      </c>
    </row>
    <row r="7562" spans="1:8" x14ac:dyDescent="0.35">
      <c r="A7562">
        <v>587.62</v>
      </c>
      <c r="B7562">
        <v>-132.72499999999999</v>
      </c>
      <c r="C7562">
        <v>3.2490000000000001</v>
      </c>
      <c r="F7562">
        <v>587.62</v>
      </c>
      <c r="G7562">
        <f t="shared" si="118"/>
        <v>-590.38999949999993</v>
      </c>
      <c r="H7562">
        <v>3.2490000000000001</v>
      </c>
    </row>
    <row r="7563" spans="1:8" x14ac:dyDescent="0.35">
      <c r="A7563">
        <v>587.71900000000005</v>
      </c>
      <c r="B7563">
        <v>-132.79400000000001</v>
      </c>
      <c r="C7563">
        <v>3.2480000000000002</v>
      </c>
      <c r="F7563">
        <v>587.71900000000005</v>
      </c>
      <c r="G7563">
        <f t="shared" si="118"/>
        <v>-590.69692668000005</v>
      </c>
      <c r="H7563">
        <v>3.2480000000000002</v>
      </c>
    </row>
    <row r="7564" spans="1:8" x14ac:dyDescent="0.35">
      <c r="A7564">
        <v>587.81899999999996</v>
      </c>
      <c r="B7564">
        <v>-132.72900000000001</v>
      </c>
      <c r="C7564">
        <v>3.2530000000000001</v>
      </c>
      <c r="F7564">
        <v>587.81899999999996</v>
      </c>
      <c r="G7564">
        <f t="shared" si="118"/>
        <v>-590.40779238000005</v>
      </c>
      <c r="H7564">
        <v>3.2530000000000001</v>
      </c>
    </row>
    <row r="7565" spans="1:8" x14ac:dyDescent="0.35">
      <c r="A7565">
        <v>587.91899999999998</v>
      </c>
      <c r="B7565">
        <v>-132.81800000000001</v>
      </c>
      <c r="C7565">
        <v>3.2490000000000001</v>
      </c>
      <c r="F7565">
        <v>587.91899999999998</v>
      </c>
      <c r="G7565">
        <f t="shared" si="118"/>
        <v>-590.80368396000006</v>
      </c>
      <c r="H7565">
        <v>3.2490000000000001</v>
      </c>
    </row>
    <row r="7566" spans="1:8" x14ac:dyDescent="0.35">
      <c r="A7566">
        <v>588.01900000000001</v>
      </c>
      <c r="B7566">
        <v>-132.82900000000001</v>
      </c>
      <c r="C7566">
        <v>3.2509999999999999</v>
      </c>
      <c r="F7566">
        <v>588.01900000000001</v>
      </c>
      <c r="G7566">
        <f t="shared" si="118"/>
        <v>-590.85261438000009</v>
      </c>
      <c r="H7566">
        <v>3.2509999999999999</v>
      </c>
    </row>
    <row r="7567" spans="1:8" x14ac:dyDescent="0.35">
      <c r="A7567">
        <v>588.12</v>
      </c>
      <c r="B7567">
        <v>-132.84200000000001</v>
      </c>
      <c r="C7567">
        <v>3.2490000000000001</v>
      </c>
      <c r="F7567">
        <v>588.12</v>
      </c>
      <c r="G7567">
        <f t="shared" si="118"/>
        <v>-590.91044124000007</v>
      </c>
      <c r="H7567">
        <v>3.2490000000000001</v>
      </c>
    </row>
    <row r="7568" spans="1:8" x14ac:dyDescent="0.35">
      <c r="A7568">
        <v>588.23199999999997</v>
      </c>
      <c r="B7568">
        <v>-132.881</v>
      </c>
      <c r="C7568">
        <v>3.2490000000000001</v>
      </c>
      <c r="F7568">
        <v>588.23199999999997</v>
      </c>
      <c r="G7568">
        <f t="shared" si="118"/>
        <v>-591.08392182</v>
      </c>
      <c r="H7568">
        <v>3.2490000000000001</v>
      </c>
    </row>
    <row r="7569" spans="1:8" x14ac:dyDescent="0.35">
      <c r="A7569">
        <v>588.32000000000005</v>
      </c>
      <c r="B7569">
        <v>-132.71899999999999</v>
      </c>
      <c r="C7569">
        <v>3.2490000000000001</v>
      </c>
      <c r="F7569">
        <v>588.32000000000005</v>
      </c>
      <c r="G7569">
        <f t="shared" si="118"/>
        <v>-590.36331017999998</v>
      </c>
      <c r="H7569">
        <v>3.2490000000000001</v>
      </c>
    </row>
    <row r="7570" spans="1:8" x14ac:dyDescent="0.35">
      <c r="A7570">
        <v>588.42600000000004</v>
      </c>
      <c r="B7570">
        <v>-132.75200000000001</v>
      </c>
      <c r="C7570">
        <v>3.2490000000000001</v>
      </c>
      <c r="F7570">
        <v>588.42600000000004</v>
      </c>
      <c r="G7570">
        <f t="shared" si="118"/>
        <v>-590.51010144000008</v>
      </c>
      <c r="H7570">
        <v>3.2490000000000001</v>
      </c>
    </row>
    <row r="7571" spans="1:8" x14ac:dyDescent="0.35">
      <c r="A7571">
        <v>588.51900000000001</v>
      </c>
      <c r="B7571">
        <v>-132.696</v>
      </c>
      <c r="C7571">
        <v>3.2490000000000001</v>
      </c>
      <c r="F7571">
        <v>588.51900000000001</v>
      </c>
      <c r="G7571">
        <f t="shared" si="118"/>
        <v>-590.26100111999995</v>
      </c>
      <c r="H7571">
        <v>3.2490000000000001</v>
      </c>
    </row>
    <row r="7572" spans="1:8" x14ac:dyDescent="0.35">
      <c r="A7572">
        <v>588.62</v>
      </c>
      <c r="B7572">
        <v>-132.761</v>
      </c>
      <c r="C7572">
        <v>3.2490000000000001</v>
      </c>
      <c r="F7572">
        <v>588.62</v>
      </c>
      <c r="G7572">
        <f t="shared" si="118"/>
        <v>-590.55013541999995</v>
      </c>
      <c r="H7572">
        <v>3.2490000000000001</v>
      </c>
    </row>
    <row r="7573" spans="1:8" x14ac:dyDescent="0.35">
      <c r="A7573">
        <v>588.71900000000005</v>
      </c>
      <c r="B7573">
        <v>-132.66900000000001</v>
      </c>
      <c r="C7573">
        <v>3.25</v>
      </c>
      <c r="F7573">
        <v>588.71900000000005</v>
      </c>
      <c r="G7573">
        <f t="shared" si="118"/>
        <v>-590.14089918000002</v>
      </c>
      <c r="H7573">
        <v>3.25</v>
      </c>
    </row>
    <row r="7574" spans="1:8" x14ac:dyDescent="0.35">
      <c r="A7574">
        <v>588.81899999999996</v>
      </c>
      <c r="B7574">
        <v>-132.73699999999999</v>
      </c>
      <c r="C7574">
        <v>3.2480000000000002</v>
      </c>
      <c r="F7574">
        <v>588.81899999999996</v>
      </c>
      <c r="G7574">
        <f t="shared" si="118"/>
        <v>-590.44337813999994</v>
      </c>
      <c r="H7574">
        <v>3.2480000000000002</v>
      </c>
    </row>
    <row r="7575" spans="1:8" x14ac:dyDescent="0.35">
      <c r="A7575">
        <v>588.91999999999996</v>
      </c>
      <c r="B7575">
        <v>-132.73500000000001</v>
      </c>
      <c r="C7575">
        <v>3.2490000000000001</v>
      </c>
      <c r="F7575">
        <v>588.91999999999996</v>
      </c>
      <c r="G7575">
        <f t="shared" si="118"/>
        <v>-590.43448170000011</v>
      </c>
      <c r="H7575">
        <v>3.2490000000000001</v>
      </c>
    </row>
    <row r="7576" spans="1:8" x14ac:dyDescent="0.35">
      <c r="A7576">
        <v>589.02</v>
      </c>
      <c r="B7576">
        <v>-132.88300000000001</v>
      </c>
      <c r="C7576">
        <v>3.2509999999999999</v>
      </c>
      <c r="F7576">
        <v>589.02</v>
      </c>
      <c r="G7576">
        <f t="shared" si="118"/>
        <v>-591.09281826000006</v>
      </c>
      <c r="H7576">
        <v>3.2509999999999999</v>
      </c>
    </row>
    <row r="7577" spans="1:8" x14ac:dyDescent="0.35">
      <c r="A7577">
        <v>589.12</v>
      </c>
      <c r="B7577">
        <v>-132.83099999999999</v>
      </c>
      <c r="C7577">
        <v>3.2490000000000001</v>
      </c>
      <c r="F7577">
        <v>589.12</v>
      </c>
      <c r="G7577">
        <f t="shared" si="118"/>
        <v>-590.86151081999992</v>
      </c>
      <c r="H7577">
        <v>3.2490000000000001</v>
      </c>
    </row>
    <row r="7578" spans="1:8" x14ac:dyDescent="0.35">
      <c r="A7578">
        <v>589.226</v>
      </c>
      <c r="B7578">
        <v>-132.785</v>
      </c>
      <c r="C7578">
        <v>3.2490000000000001</v>
      </c>
      <c r="F7578">
        <v>589.226</v>
      </c>
      <c r="G7578">
        <f t="shared" si="118"/>
        <v>-590.65689269999996</v>
      </c>
      <c r="H7578">
        <v>3.2490000000000001</v>
      </c>
    </row>
    <row r="7579" spans="1:8" x14ac:dyDescent="0.35">
      <c r="A7579">
        <v>589.327</v>
      </c>
      <c r="B7579">
        <v>-132.68799999999999</v>
      </c>
      <c r="C7579">
        <v>3.2490000000000001</v>
      </c>
      <c r="F7579">
        <v>589.327</v>
      </c>
      <c r="G7579">
        <f t="shared" si="118"/>
        <v>-590.22541535999994</v>
      </c>
      <c r="H7579">
        <v>3.2490000000000001</v>
      </c>
    </row>
    <row r="7580" spans="1:8" x14ac:dyDescent="0.35">
      <c r="A7580">
        <v>589.41899999999998</v>
      </c>
      <c r="B7580">
        <v>-132.523</v>
      </c>
      <c r="C7580">
        <v>3.2490000000000001</v>
      </c>
      <c r="F7580">
        <v>589.41899999999998</v>
      </c>
      <c r="G7580">
        <f t="shared" si="118"/>
        <v>-589.49145906000001</v>
      </c>
      <c r="H7580">
        <v>3.2490000000000001</v>
      </c>
    </row>
    <row r="7581" spans="1:8" x14ac:dyDescent="0.35">
      <c r="A7581">
        <v>589.51900000000001</v>
      </c>
      <c r="B7581">
        <v>-132.761</v>
      </c>
      <c r="C7581">
        <v>3.2490000000000001</v>
      </c>
      <c r="F7581">
        <v>589.51900000000001</v>
      </c>
      <c r="G7581">
        <f t="shared" si="118"/>
        <v>-590.55013541999995</v>
      </c>
      <c r="H7581">
        <v>3.2490000000000001</v>
      </c>
    </row>
    <row r="7582" spans="1:8" x14ac:dyDescent="0.35">
      <c r="A7582">
        <v>589.61900000000003</v>
      </c>
      <c r="B7582">
        <v>-132.721</v>
      </c>
      <c r="C7582">
        <v>3.2490000000000001</v>
      </c>
      <c r="F7582">
        <v>589.61900000000003</v>
      </c>
      <c r="G7582">
        <f t="shared" si="118"/>
        <v>-590.37220662000004</v>
      </c>
      <c r="H7582">
        <v>3.2490000000000001</v>
      </c>
    </row>
    <row r="7583" spans="1:8" x14ac:dyDescent="0.35">
      <c r="A7583">
        <v>589.71799999999996</v>
      </c>
      <c r="B7583">
        <v>-132.74100000000001</v>
      </c>
      <c r="C7583">
        <v>3.2490000000000001</v>
      </c>
      <c r="F7583">
        <v>589.71799999999996</v>
      </c>
      <c r="G7583">
        <f t="shared" si="118"/>
        <v>-590.46117102000005</v>
      </c>
      <c r="H7583">
        <v>3.2490000000000001</v>
      </c>
    </row>
    <row r="7584" spans="1:8" x14ac:dyDescent="0.35">
      <c r="A7584">
        <v>589.81799999999998</v>
      </c>
      <c r="B7584">
        <v>-132.696</v>
      </c>
      <c r="C7584">
        <v>3.2429999999999999</v>
      </c>
      <c r="F7584">
        <v>589.81799999999998</v>
      </c>
      <c r="G7584">
        <f t="shared" si="118"/>
        <v>-590.26100111999995</v>
      </c>
      <c r="H7584">
        <v>3.2429999999999999</v>
      </c>
    </row>
    <row r="7585" spans="1:8" x14ac:dyDescent="0.35">
      <c r="A7585">
        <v>589.93499999999995</v>
      </c>
      <c r="B7585">
        <v>-132.63200000000001</v>
      </c>
      <c r="C7585">
        <v>3.2490000000000001</v>
      </c>
      <c r="F7585">
        <v>589.93499999999995</v>
      </c>
      <c r="G7585">
        <f t="shared" si="118"/>
        <v>-589.97631504000003</v>
      </c>
      <c r="H7585">
        <v>3.2490000000000001</v>
      </c>
    </row>
    <row r="7586" spans="1:8" x14ac:dyDescent="0.35">
      <c r="A7586">
        <v>590.02</v>
      </c>
      <c r="B7586">
        <v>-132.6</v>
      </c>
      <c r="C7586">
        <v>3.25</v>
      </c>
      <c r="F7586">
        <v>590.02</v>
      </c>
      <c r="G7586">
        <f t="shared" si="118"/>
        <v>-589.83397200000002</v>
      </c>
      <c r="H7586">
        <v>3.25</v>
      </c>
    </row>
    <row r="7587" spans="1:8" x14ac:dyDescent="0.35">
      <c r="A7587">
        <v>590.12699999999995</v>
      </c>
      <c r="B7587">
        <v>-132.703</v>
      </c>
      <c r="C7587">
        <v>3.25</v>
      </c>
      <c r="F7587">
        <v>590.12699999999995</v>
      </c>
      <c r="G7587">
        <f t="shared" si="118"/>
        <v>-590.29213865999998</v>
      </c>
      <c r="H7587">
        <v>3.25</v>
      </c>
    </row>
    <row r="7588" spans="1:8" x14ac:dyDescent="0.35">
      <c r="A7588">
        <v>590.23</v>
      </c>
      <c r="B7588">
        <v>-132.601</v>
      </c>
      <c r="C7588">
        <v>3.2490000000000001</v>
      </c>
      <c r="F7588">
        <v>590.23</v>
      </c>
      <c r="G7588">
        <f t="shared" si="118"/>
        <v>-589.83842021999999</v>
      </c>
      <c r="H7588">
        <v>3.2490000000000001</v>
      </c>
    </row>
    <row r="7589" spans="1:8" x14ac:dyDescent="0.35">
      <c r="A7589">
        <v>590.31799999999998</v>
      </c>
      <c r="B7589">
        <v>-132.733</v>
      </c>
      <c r="C7589">
        <v>3.2490000000000001</v>
      </c>
      <c r="F7589">
        <v>590.31799999999998</v>
      </c>
      <c r="G7589">
        <f t="shared" si="118"/>
        <v>-590.42558526000005</v>
      </c>
      <c r="H7589">
        <v>3.2490000000000001</v>
      </c>
    </row>
    <row r="7590" spans="1:8" x14ac:dyDescent="0.35">
      <c r="A7590">
        <v>590.42499999999995</v>
      </c>
      <c r="B7590">
        <v>-132.761</v>
      </c>
      <c r="C7590">
        <v>3.2490000000000001</v>
      </c>
      <c r="F7590">
        <v>590.42499999999995</v>
      </c>
      <c r="G7590">
        <f t="shared" si="118"/>
        <v>-590.55013541999995</v>
      </c>
      <c r="H7590">
        <v>3.2490000000000001</v>
      </c>
    </row>
    <row r="7591" spans="1:8" x14ac:dyDescent="0.35">
      <c r="A7591">
        <v>590.524</v>
      </c>
      <c r="B7591">
        <v>-132.83600000000001</v>
      </c>
      <c r="C7591">
        <v>3.2490000000000001</v>
      </c>
      <c r="F7591">
        <v>590.524</v>
      </c>
      <c r="G7591">
        <f t="shared" si="118"/>
        <v>-590.88375192000001</v>
      </c>
      <c r="H7591">
        <v>3.2490000000000001</v>
      </c>
    </row>
    <row r="7592" spans="1:8" x14ac:dyDescent="0.35">
      <c r="A7592">
        <v>590.61900000000003</v>
      </c>
      <c r="B7592">
        <v>-132.61600000000001</v>
      </c>
      <c r="C7592">
        <v>3.2490000000000001</v>
      </c>
      <c r="F7592">
        <v>590.61900000000003</v>
      </c>
      <c r="G7592">
        <f t="shared" si="118"/>
        <v>-589.90514352000002</v>
      </c>
      <c r="H7592">
        <v>3.2490000000000001</v>
      </c>
    </row>
    <row r="7593" spans="1:8" x14ac:dyDescent="0.35">
      <c r="A7593">
        <v>590.71799999999996</v>
      </c>
      <c r="B7593">
        <v>-132.631</v>
      </c>
      <c r="C7593">
        <v>3.2490000000000001</v>
      </c>
      <c r="F7593">
        <v>590.71799999999996</v>
      </c>
      <c r="G7593">
        <f t="shared" si="118"/>
        <v>-589.97186682000006</v>
      </c>
      <c r="H7593">
        <v>3.2490000000000001</v>
      </c>
    </row>
    <row r="7594" spans="1:8" x14ac:dyDescent="0.35">
      <c r="A7594">
        <v>590.82000000000005</v>
      </c>
      <c r="B7594">
        <v>-132.67099999999999</v>
      </c>
      <c r="C7594">
        <v>3.2509999999999999</v>
      </c>
      <c r="F7594">
        <v>590.82000000000005</v>
      </c>
      <c r="G7594">
        <f t="shared" si="118"/>
        <v>-590.14979561999996</v>
      </c>
      <c r="H7594">
        <v>3.2509999999999999</v>
      </c>
    </row>
    <row r="7595" spans="1:8" x14ac:dyDescent="0.35">
      <c r="A7595">
        <v>590.91800000000001</v>
      </c>
      <c r="B7595">
        <v>-132.595</v>
      </c>
      <c r="C7595">
        <v>3.2490000000000001</v>
      </c>
      <c r="F7595">
        <v>590.91800000000001</v>
      </c>
      <c r="G7595">
        <f t="shared" si="118"/>
        <v>-589.81173090000004</v>
      </c>
      <c r="H7595">
        <v>3.2490000000000001</v>
      </c>
    </row>
    <row r="7596" spans="1:8" x14ac:dyDescent="0.35">
      <c r="A7596">
        <v>591.01900000000001</v>
      </c>
      <c r="B7596">
        <v>-132.75299999999999</v>
      </c>
      <c r="C7596">
        <v>3.25</v>
      </c>
      <c r="F7596">
        <v>591.01900000000001</v>
      </c>
      <c r="G7596">
        <f t="shared" si="118"/>
        <v>-590.51454965999994</v>
      </c>
      <c r="H7596">
        <v>3.25</v>
      </c>
    </row>
    <row r="7597" spans="1:8" x14ac:dyDescent="0.35">
      <c r="A7597">
        <v>591.13599999999997</v>
      </c>
      <c r="B7597">
        <v>-132.71100000000001</v>
      </c>
      <c r="C7597">
        <v>3.2490000000000001</v>
      </c>
      <c r="F7597">
        <v>591.13599999999997</v>
      </c>
      <c r="G7597">
        <f t="shared" si="118"/>
        <v>-590.3277244200001</v>
      </c>
      <c r="H7597">
        <v>3.2490000000000001</v>
      </c>
    </row>
    <row r="7598" spans="1:8" x14ac:dyDescent="0.35">
      <c r="A7598">
        <v>591.21799999999996</v>
      </c>
      <c r="B7598">
        <v>-132.68899999999999</v>
      </c>
      <c r="C7598">
        <v>3.2490000000000001</v>
      </c>
      <c r="F7598">
        <v>591.21799999999996</v>
      </c>
      <c r="G7598">
        <f t="shared" si="118"/>
        <v>-590.22986358000003</v>
      </c>
      <c r="H7598">
        <v>3.2490000000000001</v>
      </c>
    </row>
    <row r="7599" spans="1:8" x14ac:dyDescent="0.35">
      <c r="A7599">
        <v>591.33100000000002</v>
      </c>
      <c r="B7599">
        <v>-132.74700000000001</v>
      </c>
      <c r="C7599">
        <v>3.2490000000000001</v>
      </c>
      <c r="F7599">
        <v>591.33100000000002</v>
      </c>
      <c r="G7599">
        <f t="shared" si="118"/>
        <v>-590.48786034000011</v>
      </c>
      <c r="H7599">
        <v>3.2490000000000001</v>
      </c>
    </row>
    <row r="7600" spans="1:8" x14ac:dyDescent="0.35">
      <c r="A7600">
        <v>591.41899999999998</v>
      </c>
      <c r="B7600">
        <v>-132.589</v>
      </c>
      <c r="C7600">
        <v>3.2490000000000001</v>
      </c>
      <c r="F7600">
        <v>591.41899999999998</v>
      </c>
      <c r="G7600">
        <f t="shared" si="118"/>
        <v>-589.78504157999998</v>
      </c>
      <c r="H7600">
        <v>3.2490000000000001</v>
      </c>
    </row>
    <row r="7601" spans="1:8" x14ac:dyDescent="0.35">
      <c r="A7601">
        <v>591.51900000000001</v>
      </c>
      <c r="B7601">
        <v>-132.708</v>
      </c>
      <c r="C7601">
        <v>3.2490000000000001</v>
      </c>
      <c r="F7601">
        <v>591.51900000000001</v>
      </c>
      <c r="G7601">
        <f t="shared" si="118"/>
        <v>-590.31437975999995</v>
      </c>
      <c r="H7601">
        <v>3.2490000000000001</v>
      </c>
    </row>
    <row r="7602" spans="1:8" x14ac:dyDescent="0.35">
      <c r="A7602">
        <v>591.61900000000003</v>
      </c>
      <c r="B7602">
        <v>-132.64099999999999</v>
      </c>
      <c r="C7602">
        <v>3.2490000000000001</v>
      </c>
      <c r="F7602">
        <v>591.61900000000003</v>
      </c>
      <c r="G7602">
        <f t="shared" si="118"/>
        <v>-590.01634902000001</v>
      </c>
      <c r="H7602">
        <v>3.2490000000000001</v>
      </c>
    </row>
    <row r="7603" spans="1:8" x14ac:dyDescent="0.35">
      <c r="A7603">
        <v>591.71799999999996</v>
      </c>
      <c r="B7603">
        <v>-132.738</v>
      </c>
      <c r="C7603">
        <v>3.2480000000000002</v>
      </c>
      <c r="F7603">
        <v>591.71799999999996</v>
      </c>
      <c r="G7603">
        <f t="shared" si="118"/>
        <v>-590.44782636000002</v>
      </c>
      <c r="H7603">
        <v>3.2480000000000002</v>
      </c>
    </row>
    <row r="7604" spans="1:8" x14ac:dyDescent="0.35">
      <c r="A7604">
        <v>591.81799999999998</v>
      </c>
      <c r="B7604">
        <v>-132.79300000000001</v>
      </c>
      <c r="C7604">
        <v>3.2509999999999999</v>
      </c>
      <c r="F7604">
        <v>591.81799999999998</v>
      </c>
      <c r="G7604">
        <f t="shared" si="118"/>
        <v>-590.69247846000007</v>
      </c>
      <c r="H7604">
        <v>3.2509999999999999</v>
      </c>
    </row>
    <row r="7605" spans="1:8" x14ac:dyDescent="0.35">
      <c r="A7605">
        <v>591.91999999999996</v>
      </c>
      <c r="B7605">
        <v>-132.80799999999999</v>
      </c>
      <c r="C7605">
        <v>3.2490000000000001</v>
      </c>
      <c r="F7605">
        <v>591.91999999999996</v>
      </c>
      <c r="G7605">
        <f t="shared" si="118"/>
        <v>-590.75920176</v>
      </c>
      <c r="H7605">
        <v>3.2490000000000001</v>
      </c>
    </row>
    <row r="7606" spans="1:8" x14ac:dyDescent="0.35">
      <c r="A7606">
        <v>592.01900000000001</v>
      </c>
      <c r="B7606">
        <v>-132.691</v>
      </c>
      <c r="C7606">
        <v>3.2509999999999999</v>
      </c>
      <c r="F7606">
        <v>592.01900000000001</v>
      </c>
      <c r="G7606">
        <f t="shared" si="118"/>
        <v>-590.23876001999997</v>
      </c>
      <c r="H7606">
        <v>3.2509999999999999</v>
      </c>
    </row>
    <row r="7607" spans="1:8" x14ac:dyDescent="0.35">
      <c r="A7607">
        <v>592.11900000000003</v>
      </c>
      <c r="B7607">
        <v>-132.761</v>
      </c>
      <c r="C7607">
        <v>3.2490000000000001</v>
      </c>
      <c r="F7607">
        <v>592.11900000000003</v>
      </c>
      <c r="G7607">
        <f t="shared" si="118"/>
        <v>-590.55013541999995</v>
      </c>
      <c r="H7607">
        <v>3.2490000000000001</v>
      </c>
    </row>
    <row r="7608" spans="1:8" x14ac:dyDescent="0.35">
      <c r="A7608">
        <v>592.22</v>
      </c>
      <c r="B7608">
        <v>-132.756</v>
      </c>
      <c r="C7608">
        <v>3.2490000000000001</v>
      </c>
      <c r="F7608">
        <v>592.22</v>
      </c>
      <c r="G7608">
        <f t="shared" si="118"/>
        <v>-590.52789431999997</v>
      </c>
      <c r="H7608">
        <v>3.2490000000000001</v>
      </c>
    </row>
    <row r="7609" spans="1:8" x14ac:dyDescent="0.35">
      <c r="A7609">
        <v>592.31899999999996</v>
      </c>
      <c r="B7609">
        <v>-132.816</v>
      </c>
      <c r="C7609">
        <v>3.2490000000000001</v>
      </c>
      <c r="F7609">
        <v>592.31899999999996</v>
      </c>
      <c r="G7609">
        <f t="shared" si="118"/>
        <v>-590.79478752</v>
      </c>
      <c r="H7609">
        <v>3.2490000000000001</v>
      </c>
    </row>
    <row r="7610" spans="1:8" x14ac:dyDescent="0.35">
      <c r="A7610">
        <v>592.41899999999998</v>
      </c>
      <c r="B7610">
        <v>-133.03800000000001</v>
      </c>
      <c r="C7610">
        <v>3.2490000000000001</v>
      </c>
      <c r="F7610">
        <v>592.41899999999998</v>
      </c>
      <c r="G7610">
        <f t="shared" si="118"/>
        <v>-591.78229236000004</v>
      </c>
      <c r="H7610">
        <v>3.2490000000000001</v>
      </c>
    </row>
    <row r="7611" spans="1:8" x14ac:dyDescent="0.35">
      <c r="A7611">
        <v>592.529</v>
      </c>
      <c r="B7611">
        <v>-132.922</v>
      </c>
      <c r="C7611">
        <v>3.2490000000000001</v>
      </c>
      <c r="F7611">
        <v>592.529</v>
      </c>
      <c r="G7611">
        <f t="shared" si="118"/>
        <v>-591.26629883999999</v>
      </c>
      <c r="H7611">
        <v>3.2490000000000001</v>
      </c>
    </row>
    <row r="7612" spans="1:8" x14ac:dyDescent="0.35">
      <c r="A7612">
        <v>592.61900000000003</v>
      </c>
      <c r="B7612">
        <v>-132.821</v>
      </c>
      <c r="C7612">
        <v>3.2490000000000001</v>
      </c>
      <c r="F7612">
        <v>592.61900000000003</v>
      </c>
      <c r="G7612">
        <f t="shared" si="118"/>
        <v>-590.81702861999997</v>
      </c>
      <c r="H7612">
        <v>3.2490000000000001</v>
      </c>
    </row>
    <row r="7613" spans="1:8" x14ac:dyDescent="0.35">
      <c r="A7613">
        <v>592.73800000000006</v>
      </c>
      <c r="B7613">
        <v>-132.685</v>
      </c>
      <c r="C7613">
        <v>3.2480000000000002</v>
      </c>
      <c r="F7613">
        <v>592.73800000000006</v>
      </c>
      <c r="G7613">
        <f t="shared" si="118"/>
        <v>-590.21207070000003</v>
      </c>
      <c r="H7613">
        <v>3.2480000000000002</v>
      </c>
    </row>
    <row r="7614" spans="1:8" x14ac:dyDescent="0.35">
      <c r="A7614">
        <v>592.81899999999996</v>
      </c>
      <c r="B7614">
        <v>-132.851</v>
      </c>
      <c r="C7614">
        <v>3.2530000000000001</v>
      </c>
      <c r="F7614">
        <v>592.81899999999996</v>
      </c>
      <c r="G7614">
        <f t="shared" si="118"/>
        <v>-590.95047522000004</v>
      </c>
      <c r="H7614">
        <v>3.2530000000000001</v>
      </c>
    </row>
    <row r="7615" spans="1:8" x14ac:dyDescent="0.35">
      <c r="A7615">
        <v>592.91899999999998</v>
      </c>
      <c r="B7615">
        <v>-132.62299999999999</v>
      </c>
      <c r="C7615">
        <v>3.25</v>
      </c>
      <c r="F7615">
        <v>592.91899999999998</v>
      </c>
      <c r="G7615">
        <f t="shared" si="118"/>
        <v>-589.93628105999994</v>
      </c>
      <c r="H7615">
        <v>3.25</v>
      </c>
    </row>
    <row r="7616" spans="1:8" x14ac:dyDescent="0.35">
      <c r="A7616">
        <v>593.02</v>
      </c>
      <c r="B7616">
        <v>-132.53399999999999</v>
      </c>
      <c r="C7616">
        <v>3.2490000000000001</v>
      </c>
      <c r="F7616">
        <v>593.02</v>
      </c>
      <c r="G7616">
        <f t="shared" si="118"/>
        <v>-589.54038947999993</v>
      </c>
      <c r="H7616">
        <v>3.2490000000000001</v>
      </c>
    </row>
    <row r="7617" spans="1:8" x14ac:dyDescent="0.35">
      <c r="A7617">
        <v>593.11900000000003</v>
      </c>
      <c r="B7617">
        <v>-132.70400000000001</v>
      </c>
      <c r="C7617">
        <v>3.2490000000000001</v>
      </c>
      <c r="F7617">
        <v>593.11900000000003</v>
      </c>
      <c r="G7617">
        <f t="shared" si="118"/>
        <v>-590.29658688000006</v>
      </c>
      <c r="H7617">
        <v>3.2490000000000001</v>
      </c>
    </row>
    <row r="7618" spans="1:8" x14ac:dyDescent="0.35">
      <c r="A7618">
        <v>593.21900000000005</v>
      </c>
      <c r="B7618">
        <v>-132.79900000000001</v>
      </c>
      <c r="C7618">
        <v>3.2490000000000001</v>
      </c>
      <c r="F7618">
        <v>593.21900000000005</v>
      </c>
      <c r="G7618">
        <f t="shared" si="118"/>
        <v>-590.71916778000002</v>
      </c>
      <c r="H7618">
        <v>3.2490000000000001</v>
      </c>
    </row>
    <row r="7619" spans="1:8" x14ac:dyDescent="0.35">
      <c r="A7619">
        <v>593.31899999999996</v>
      </c>
      <c r="B7619">
        <v>-132.714</v>
      </c>
      <c r="C7619">
        <v>3.2490000000000001</v>
      </c>
      <c r="F7619">
        <v>593.31899999999996</v>
      </c>
      <c r="G7619">
        <f t="shared" ref="G7619:G7682" si="119">B7619*4.44822</f>
        <v>-590.34106908000001</v>
      </c>
      <c r="H7619">
        <v>3.2490000000000001</v>
      </c>
    </row>
    <row r="7620" spans="1:8" x14ac:dyDescent="0.35">
      <c r="A7620">
        <v>593.41999999999996</v>
      </c>
      <c r="B7620">
        <v>-132.73500000000001</v>
      </c>
      <c r="C7620">
        <v>3.2490000000000001</v>
      </c>
      <c r="F7620">
        <v>593.41999999999996</v>
      </c>
      <c r="G7620">
        <f t="shared" si="119"/>
        <v>-590.43448170000011</v>
      </c>
      <c r="H7620">
        <v>3.2490000000000001</v>
      </c>
    </row>
    <row r="7621" spans="1:8" x14ac:dyDescent="0.35">
      <c r="A7621">
        <v>593.53200000000004</v>
      </c>
      <c r="B7621">
        <v>-132.726</v>
      </c>
      <c r="C7621">
        <v>3.2490000000000001</v>
      </c>
      <c r="F7621">
        <v>593.53200000000004</v>
      </c>
      <c r="G7621">
        <f t="shared" si="119"/>
        <v>-590.39444772000002</v>
      </c>
      <c r="H7621">
        <v>3.2490000000000001</v>
      </c>
    </row>
    <row r="7622" spans="1:8" x14ac:dyDescent="0.35">
      <c r="A7622">
        <v>593.61800000000005</v>
      </c>
      <c r="B7622">
        <v>-132.80199999999999</v>
      </c>
      <c r="C7622">
        <v>3.2490000000000001</v>
      </c>
      <c r="F7622">
        <v>593.61800000000005</v>
      </c>
      <c r="G7622">
        <f t="shared" si="119"/>
        <v>-590.73251243999994</v>
      </c>
      <c r="H7622">
        <v>3.2490000000000001</v>
      </c>
    </row>
    <row r="7623" spans="1:8" x14ac:dyDescent="0.35">
      <c r="A7623">
        <v>593.71699999999998</v>
      </c>
      <c r="B7623">
        <v>-132.745</v>
      </c>
      <c r="C7623">
        <v>3.25</v>
      </c>
      <c r="F7623">
        <v>593.71699999999998</v>
      </c>
      <c r="G7623">
        <f t="shared" si="119"/>
        <v>-590.47896390000005</v>
      </c>
      <c r="H7623">
        <v>3.25</v>
      </c>
    </row>
    <row r="7624" spans="1:8" x14ac:dyDescent="0.35">
      <c r="A7624">
        <v>593.81700000000001</v>
      </c>
      <c r="B7624">
        <v>-132.726</v>
      </c>
      <c r="C7624">
        <v>3.2490000000000001</v>
      </c>
      <c r="F7624">
        <v>593.81700000000001</v>
      </c>
      <c r="G7624">
        <f t="shared" si="119"/>
        <v>-590.39444772000002</v>
      </c>
      <c r="H7624">
        <v>3.2490000000000001</v>
      </c>
    </row>
    <row r="7625" spans="1:8" x14ac:dyDescent="0.35">
      <c r="A7625">
        <v>593.91700000000003</v>
      </c>
      <c r="B7625">
        <v>-132.666</v>
      </c>
      <c r="C7625">
        <v>3.2490000000000001</v>
      </c>
      <c r="F7625">
        <v>593.91700000000003</v>
      </c>
      <c r="G7625">
        <f t="shared" si="119"/>
        <v>-590.12755451999999</v>
      </c>
      <c r="H7625">
        <v>3.2490000000000001</v>
      </c>
    </row>
    <row r="7626" spans="1:8" x14ac:dyDescent="0.35">
      <c r="A7626">
        <v>594.01700000000005</v>
      </c>
      <c r="B7626">
        <v>-132.505</v>
      </c>
      <c r="C7626">
        <v>3.2490000000000001</v>
      </c>
      <c r="F7626">
        <v>594.01700000000005</v>
      </c>
      <c r="G7626">
        <f t="shared" si="119"/>
        <v>-589.41139109999995</v>
      </c>
      <c r="H7626">
        <v>3.2490000000000001</v>
      </c>
    </row>
    <row r="7627" spans="1:8" x14ac:dyDescent="0.35">
      <c r="A7627">
        <v>594.13300000000004</v>
      </c>
      <c r="B7627">
        <v>-132.58000000000001</v>
      </c>
      <c r="C7627">
        <v>3.2490000000000001</v>
      </c>
      <c r="F7627">
        <v>594.13300000000004</v>
      </c>
      <c r="G7627">
        <f t="shared" si="119"/>
        <v>-589.74500760000001</v>
      </c>
      <c r="H7627">
        <v>3.2490000000000001</v>
      </c>
    </row>
    <row r="7628" spans="1:8" x14ac:dyDescent="0.35">
      <c r="A7628">
        <v>594.226</v>
      </c>
      <c r="B7628">
        <v>-132.60599999999999</v>
      </c>
      <c r="C7628">
        <v>3.2490000000000001</v>
      </c>
      <c r="F7628">
        <v>594.226</v>
      </c>
      <c r="G7628">
        <f t="shared" si="119"/>
        <v>-589.86066131999996</v>
      </c>
      <c r="H7628">
        <v>3.2490000000000001</v>
      </c>
    </row>
    <row r="7629" spans="1:8" x14ac:dyDescent="0.35">
      <c r="A7629">
        <v>594.31799999999998</v>
      </c>
      <c r="B7629">
        <v>-132.63200000000001</v>
      </c>
      <c r="C7629">
        <v>3.2490000000000001</v>
      </c>
      <c r="F7629">
        <v>594.31799999999998</v>
      </c>
      <c r="G7629">
        <f t="shared" si="119"/>
        <v>-589.97631504000003</v>
      </c>
      <c r="H7629">
        <v>3.2490000000000001</v>
      </c>
    </row>
    <row r="7630" spans="1:8" x14ac:dyDescent="0.35">
      <c r="A7630">
        <v>594.41800000000001</v>
      </c>
      <c r="B7630">
        <v>-132.595</v>
      </c>
      <c r="C7630">
        <v>3.2490000000000001</v>
      </c>
      <c r="F7630">
        <v>594.41800000000001</v>
      </c>
      <c r="G7630">
        <f t="shared" si="119"/>
        <v>-589.81173090000004</v>
      </c>
      <c r="H7630">
        <v>3.2490000000000001</v>
      </c>
    </row>
    <row r="7631" spans="1:8" x14ac:dyDescent="0.35">
      <c r="A7631">
        <v>594.51700000000005</v>
      </c>
      <c r="B7631">
        <v>-132.66499999999999</v>
      </c>
      <c r="C7631">
        <v>3.25</v>
      </c>
      <c r="F7631">
        <v>594.51700000000005</v>
      </c>
      <c r="G7631">
        <f t="shared" si="119"/>
        <v>-590.12310630000002</v>
      </c>
      <c r="H7631">
        <v>3.25</v>
      </c>
    </row>
    <row r="7632" spans="1:8" x14ac:dyDescent="0.35">
      <c r="A7632">
        <v>594.62099999999998</v>
      </c>
      <c r="B7632">
        <v>-132.61799999999999</v>
      </c>
      <c r="C7632">
        <v>3.2490000000000001</v>
      </c>
      <c r="F7632">
        <v>594.62099999999998</v>
      </c>
      <c r="G7632">
        <f t="shared" si="119"/>
        <v>-589.91403995999997</v>
      </c>
      <c r="H7632">
        <v>3.2490000000000001</v>
      </c>
    </row>
    <row r="7633" spans="1:8" x14ac:dyDescent="0.35">
      <c r="A7633">
        <v>594.71799999999996</v>
      </c>
      <c r="B7633">
        <v>-132.642</v>
      </c>
      <c r="C7633">
        <v>3.2530000000000001</v>
      </c>
      <c r="F7633">
        <v>594.71799999999996</v>
      </c>
      <c r="G7633">
        <f t="shared" si="119"/>
        <v>-590.02079723999998</v>
      </c>
      <c r="H7633">
        <v>3.2530000000000001</v>
      </c>
    </row>
    <row r="7634" spans="1:8" x14ac:dyDescent="0.35">
      <c r="A7634">
        <v>594.81799999999998</v>
      </c>
      <c r="B7634">
        <v>-132.577</v>
      </c>
      <c r="C7634">
        <v>3.2490000000000001</v>
      </c>
      <c r="F7634">
        <v>594.81799999999998</v>
      </c>
      <c r="G7634">
        <f t="shared" si="119"/>
        <v>-589.73166293999998</v>
      </c>
      <c r="H7634">
        <v>3.2490000000000001</v>
      </c>
    </row>
    <row r="7635" spans="1:8" x14ac:dyDescent="0.35">
      <c r="A7635">
        <v>594.91800000000001</v>
      </c>
      <c r="B7635">
        <v>-132.56100000000001</v>
      </c>
      <c r="C7635">
        <v>3.2490000000000001</v>
      </c>
      <c r="F7635">
        <v>594.91800000000001</v>
      </c>
      <c r="G7635">
        <f t="shared" si="119"/>
        <v>-589.66049142000008</v>
      </c>
      <c r="H7635">
        <v>3.2490000000000001</v>
      </c>
    </row>
    <row r="7636" spans="1:8" x14ac:dyDescent="0.35">
      <c r="A7636">
        <v>595.01700000000005</v>
      </c>
      <c r="B7636">
        <v>-132.63</v>
      </c>
      <c r="C7636">
        <v>3.2480000000000002</v>
      </c>
      <c r="F7636">
        <v>595.01700000000005</v>
      </c>
      <c r="G7636">
        <f t="shared" si="119"/>
        <v>-589.96741859999997</v>
      </c>
      <c r="H7636">
        <v>3.2480000000000002</v>
      </c>
    </row>
    <row r="7637" spans="1:8" x14ac:dyDescent="0.35">
      <c r="A7637">
        <v>595.11699999999996</v>
      </c>
      <c r="B7637">
        <v>-132.733</v>
      </c>
      <c r="C7637">
        <v>3.2490000000000001</v>
      </c>
      <c r="F7637">
        <v>595.11699999999996</v>
      </c>
      <c r="G7637">
        <f t="shared" si="119"/>
        <v>-590.42558526000005</v>
      </c>
      <c r="H7637">
        <v>3.2490000000000001</v>
      </c>
    </row>
    <row r="7638" spans="1:8" x14ac:dyDescent="0.35">
      <c r="A7638">
        <v>595.21799999999996</v>
      </c>
      <c r="B7638">
        <v>-132.56899999999999</v>
      </c>
      <c r="C7638">
        <v>3.2490000000000001</v>
      </c>
      <c r="F7638">
        <v>595.21799999999996</v>
      </c>
      <c r="G7638">
        <f t="shared" si="119"/>
        <v>-589.69607717999997</v>
      </c>
      <c r="H7638">
        <v>3.2490000000000001</v>
      </c>
    </row>
    <row r="7639" spans="1:8" x14ac:dyDescent="0.35">
      <c r="A7639">
        <v>595.31799999999998</v>
      </c>
      <c r="B7639">
        <v>-132.495</v>
      </c>
      <c r="C7639">
        <v>3.2490000000000001</v>
      </c>
      <c r="F7639">
        <v>595.31799999999998</v>
      </c>
      <c r="G7639">
        <f t="shared" si="119"/>
        <v>-589.3669089</v>
      </c>
      <c r="H7639">
        <v>3.2490000000000001</v>
      </c>
    </row>
    <row r="7640" spans="1:8" x14ac:dyDescent="0.35">
      <c r="A7640">
        <v>595.41800000000001</v>
      </c>
      <c r="B7640">
        <v>-132.83799999999999</v>
      </c>
      <c r="C7640">
        <v>3.2490000000000001</v>
      </c>
      <c r="F7640">
        <v>595.41800000000001</v>
      </c>
      <c r="G7640">
        <f t="shared" si="119"/>
        <v>-590.89264835999995</v>
      </c>
      <c r="H7640">
        <v>3.2490000000000001</v>
      </c>
    </row>
    <row r="7641" spans="1:8" x14ac:dyDescent="0.35">
      <c r="A7641">
        <v>595.51800000000003</v>
      </c>
      <c r="B7641">
        <v>-132.68199999999999</v>
      </c>
      <c r="C7641">
        <v>3.2490000000000001</v>
      </c>
      <c r="F7641">
        <v>595.51800000000003</v>
      </c>
      <c r="G7641">
        <f t="shared" si="119"/>
        <v>-590.19872604</v>
      </c>
      <c r="H7641">
        <v>3.2490000000000001</v>
      </c>
    </row>
    <row r="7642" spans="1:8" x14ac:dyDescent="0.35">
      <c r="A7642">
        <v>595.61800000000005</v>
      </c>
      <c r="B7642">
        <v>-132.59100000000001</v>
      </c>
      <c r="C7642">
        <v>3.2490000000000001</v>
      </c>
      <c r="F7642">
        <v>595.61800000000005</v>
      </c>
      <c r="G7642">
        <f t="shared" si="119"/>
        <v>-589.79393802000004</v>
      </c>
      <c r="H7642">
        <v>3.2490000000000001</v>
      </c>
    </row>
    <row r="7643" spans="1:8" x14ac:dyDescent="0.35">
      <c r="A7643">
        <v>595.71799999999996</v>
      </c>
      <c r="B7643">
        <v>-132.63800000000001</v>
      </c>
      <c r="C7643">
        <v>3.2519999999999998</v>
      </c>
      <c r="F7643">
        <v>595.71799999999996</v>
      </c>
      <c r="G7643">
        <f t="shared" si="119"/>
        <v>-590.00300435999998</v>
      </c>
      <c r="H7643">
        <v>3.2519999999999998</v>
      </c>
    </row>
    <row r="7644" spans="1:8" x14ac:dyDescent="0.35">
      <c r="A7644">
        <v>595.81700000000001</v>
      </c>
      <c r="B7644">
        <v>-132.583</v>
      </c>
      <c r="C7644">
        <v>3.2480000000000002</v>
      </c>
      <c r="F7644">
        <v>595.81700000000001</v>
      </c>
      <c r="G7644">
        <f t="shared" si="119"/>
        <v>-589.75835226000004</v>
      </c>
      <c r="H7644">
        <v>3.2480000000000002</v>
      </c>
    </row>
    <row r="7645" spans="1:8" x14ac:dyDescent="0.35">
      <c r="A7645">
        <v>595.94399999999996</v>
      </c>
      <c r="B7645">
        <v>-132.62200000000001</v>
      </c>
      <c r="C7645">
        <v>3.2480000000000002</v>
      </c>
      <c r="F7645">
        <v>595.94399999999996</v>
      </c>
      <c r="G7645">
        <f t="shared" si="119"/>
        <v>-589.93183284000008</v>
      </c>
      <c r="H7645">
        <v>3.2480000000000002</v>
      </c>
    </row>
    <row r="7646" spans="1:8" x14ac:dyDescent="0.35">
      <c r="A7646">
        <v>596.01800000000003</v>
      </c>
      <c r="B7646">
        <v>-132.67599999999999</v>
      </c>
      <c r="C7646">
        <v>3.2490000000000001</v>
      </c>
      <c r="F7646">
        <v>596.01800000000003</v>
      </c>
      <c r="G7646">
        <f t="shared" si="119"/>
        <v>-590.17203671999994</v>
      </c>
      <c r="H7646">
        <v>3.2490000000000001</v>
      </c>
    </row>
    <row r="7647" spans="1:8" x14ac:dyDescent="0.35">
      <c r="A7647">
        <v>596.11800000000005</v>
      </c>
      <c r="B7647">
        <v>-132.733</v>
      </c>
      <c r="C7647">
        <v>3.2490000000000001</v>
      </c>
      <c r="F7647">
        <v>596.11800000000005</v>
      </c>
      <c r="G7647">
        <f t="shared" si="119"/>
        <v>-590.42558526000005</v>
      </c>
      <c r="H7647">
        <v>3.2490000000000001</v>
      </c>
    </row>
    <row r="7648" spans="1:8" x14ac:dyDescent="0.35">
      <c r="A7648">
        <v>596.21699999999998</v>
      </c>
      <c r="B7648">
        <v>-132.65100000000001</v>
      </c>
      <c r="C7648">
        <v>3.2490000000000001</v>
      </c>
      <c r="F7648">
        <v>596.21699999999998</v>
      </c>
      <c r="G7648">
        <f t="shared" si="119"/>
        <v>-590.06083122000007</v>
      </c>
      <c r="H7648">
        <v>3.2490000000000001</v>
      </c>
    </row>
    <row r="7649" spans="1:8" x14ac:dyDescent="0.35">
      <c r="A7649">
        <v>596.31799999999998</v>
      </c>
      <c r="B7649">
        <v>-132.82499999999999</v>
      </c>
      <c r="C7649">
        <v>3.2490000000000001</v>
      </c>
      <c r="F7649">
        <v>596.31799999999998</v>
      </c>
      <c r="G7649">
        <f t="shared" si="119"/>
        <v>-590.83482149999998</v>
      </c>
      <c r="H7649">
        <v>3.2490000000000001</v>
      </c>
    </row>
    <row r="7650" spans="1:8" x14ac:dyDescent="0.35">
      <c r="A7650">
        <v>596.41700000000003</v>
      </c>
      <c r="B7650">
        <v>-132.60499999999999</v>
      </c>
      <c r="C7650">
        <v>3.2490000000000001</v>
      </c>
      <c r="F7650">
        <v>596.41700000000003</v>
      </c>
      <c r="G7650">
        <f t="shared" si="119"/>
        <v>-589.85621309999999</v>
      </c>
      <c r="H7650">
        <v>3.2490000000000001</v>
      </c>
    </row>
    <row r="7651" spans="1:8" x14ac:dyDescent="0.35">
      <c r="A7651">
        <v>596.52099999999996</v>
      </c>
      <c r="B7651">
        <v>-132.71299999999999</v>
      </c>
      <c r="C7651">
        <v>3.2490000000000001</v>
      </c>
      <c r="F7651">
        <v>596.52099999999996</v>
      </c>
      <c r="G7651">
        <f t="shared" si="119"/>
        <v>-590.33662085999993</v>
      </c>
      <c r="H7651">
        <v>3.2490000000000001</v>
      </c>
    </row>
    <row r="7652" spans="1:8" x14ac:dyDescent="0.35">
      <c r="A7652">
        <v>596.61800000000005</v>
      </c>
      <c r="B7652">
        <v>-132.69</v>
      </c>
      <c r="C7652">
        <v>3.2490000000000001</v>
      </c>
      <c r="F7652">
        <v>596.61800000000005</v>
      </c>
      <c r="G7652">
        <f t="shared" si="119"/>
        <v>-590.2343118</v>
      </c>
      <c r="H7652">
        <v>3.2490000000000001</v>
      </c>
    </row>
    <row r="7653" spans="1:8" x14ac:dyDescent="0.35">
      <c r="A7653">
        <v>596.71799999999996</v>
      </c>
      <c r="B7653">
        <v>-132.673</v>
      </c>
      <c r="C7653">
        <v>3.2509999999999999</v>
      </c>
      <c r="F7653">
        <v>596.71799999999996</v>
      </c>
      <c r="G7653">
        <f t="shared" si="119"/>
        <v>-590.15869206000002</v>
      </c>
      <c r="H7653">
        <v>3.2509999999999999</v>
      </c>
    </row>
    <row r="7654" spans="1:8" x14ac:dyDescent="0.35">
      <c r="A7654">
        <v>596.81799999999998</v>
      </c>
      <c r="B7654">
        <v>-132.55099999999999</v>
      </c>
      <c r="C7654">
        <v>3.2490000000000001</v>
      </c>
      <c r="F7654">
        <v>596.81799999999998</v>
      </c>
      <c r="G7654">
        <f t="shared" si="119"/>
        <v>-589.61600921999991</v>
      </c>
      <c r="H7654">
        <v>3.2490000000000001</v>
      </c>
    </row>
    <row r="7655" spans="1:8" x14ac:dyDescent="0.35">
      <c r="A7655">
        <v>596.91700000000003</v>
      </c>
      <c r="B7655">
        <v>-132.62700000000001</v>
      </c>
      <c r="C7655">
        <v>3.2490000000000001</v>
      </c>
      <c r="F7655">
        <v>596.91700000000003</v>
      </c>
      <c r="G7655">
        <f t="shared" si="119"/>
        <v>-589.95407394000006</v>
      </c>
      <c r="H7655">
        <v>3.2490000000000001</v>
      </c>
    </row>
    <row r="7656" spans="1:8" x14ac:dyDescent="0.35">
      <c r="A7656">
        <v>597.01700000000005</v>
      </c>
      <c r="B7656">
        <v>-132.619</v>
      </c>
      <c r="C7656">
        <v>3.25</v>
      </c>
      <c r="F7656">
        <v>597.01700000000005</v>
      </c>
      <c r="G7656">
        <f t="shared" si="119"/>
        <v>-589.91848818000005</v>
      </c>
      <c r="H7656">
        <v>3.25</v>
      </c>
    </row>
    <row r="7657" spans="1:8" x14ac:dyDescent="0.35">
      <c r="A7657">
        <v>597.13800000000003</v>
      </c>
      <c r="B7657">
        <v>-132.54599999999999</v>
      </c>
      <c r="C7657">
        <v>3.2490000000000001</v>
      </c>
      <c r="F7657">
        <v>597.13800000000003</v>
      </c>
      <c r="G7657">
        <f t="shared" si="119"/>
        <v>-589.59376811999994</v>
      </c>
      <c r="H7657">
        <v>3.2490000000000001</v>
      </c>
    </row>
    <row r="7658" spans="1:8" x14ac:dyDescent="0.35">
      <c r="A7658">
        <v>597.21900000000005</v>
      </c>
      <c r="B7658">
        <v>-132.66900000000001</v>
      </c>
      <c r="C7658">
        <v>3.2490000000000001</v>
      </c>
      <c r="F7658">
        <v>597.21900000000005</v>
      </c>
      <c r="G7658">
        <f t="shared" si="119"/>
        <v>-590.14089918000002</v>
      </c>
      <c r="H7658">
        <v>3.2490000000000001</v>
      </c>
    </row>
    <row r="7659" spans="1:8" x14ac:dyDescent="0.35">
      <c r="A7659">
        <v>597.31899999999996</v>
      </c>
      <c r="B7659">
        <v>-132.52199999999999</v>
      </c>
      <c r="C7659">
        <v>3.2490000000000001</v>
      </c>
      <c r="F7659">
        <v>597.31899999999996</v>
      </c>
      <c r="G7659">
        <f t="shared" si="119"/>
        <v>-589.48701083999993</v>
      </c>
      <c r="H7659">
        <v>3.2490000000000001</v>
      </c>
    </row>
    <row r="7660" spans="1:8" x14ac:dyDescent="0.35">
      <c r="A7660">
        <v>597.41899999999998</v>
      </c>
      <c r="B7660">
        <v>-132.67500000000001</v>
      </c>
      <c r="C7660">
        <v>3.2490000000000001</v>
      </c>
      <c r="F7660">
        <v>597.41899999999998</v>
      </c>
      <c r="G7660">
        <f t="shared" si="119"/>
        <v>-590.16758850000008</v>
      </c>
      <c r="H7660">
        <v>3.2490000000000001</v>
      </c>
    </row>
    <row r="7661" spans="1:8" x14ac:dyDescent="0.35">
      <c r="A7661">
        <v>597.51900000000001</v>
      </c>
      <c r="B7661">
        <v>-132.76599999999999</v>
      </c>
      <c r="C7661">
        <v>3.2490000000000001</v>
      </c>
      <c r="F7661">
        <v>597.51900000000001</v>
      </c>
      <c r="G7661">
        <f t="shared" si="119"/>
        <v>-590.57237651999992</v>
      </c>
      <c r="H7661">
        <v>3.2490000000000001</v>
      </c>
    </row>
    <row r="7662" spans="1:8" x14ac:dyDescent="0.35">
      <c r="A7662">
        <v>597.625</v>
      </c>
      <c r="B7662">
        <v>-132.60400000000001</v>
      </c>
      <c r="C7662">
        <v>3.2490000000000001</v>
      </c>
      <c r="F7662">
        <v>597.625</v>
      </c>
      <c r="G7662">
        <f t="shared" si="119"/>
        <v>-589.85176488000002</v>
      </c>
      <c r="H7662">
        <v>3.2490000000000001</v>
      </c>
    </row>
    <row r="7663" spans="1:8" x14ac:dyDescent="0.35">
      <c r="A7663">
        <v>597.71900000000005</v>
      </c>
      <c r="B7663">
        <v>-132.70500000000001</v>
      </c>
      <c r="C7663">
        <v>3.2450000000000001</v>
      </c>
      <c r="F7663">
        <v>597.71900000000005</v>
      </c>
      <c r="G7663">
        <f t="shared" si="119"/>
        <v>-590.30103510000004</v>
      </c>
      <c r="H7663">
        <v>3.2450000000000001</v>
      </c>
    </row>
    <row r="7664" spans="1:8" x14ac:dyDescent="0.35">
      <c r="A7664">
        <v>597.81899999999996</v>
      </c>
      <c r="B7664">
        <v>-132.76499999999999</v>
      </c>
      <c r="C7664">
        <v>3.2490000000000001</v>
      </c>
      <c r="F7664">
        <v>597.81899999999996</v>
      </c>
      <c r="G7664">
        <f t="shared" si="119"/>
        <v>-590.56792829999995</v>
      </c>
      <c r="H7664">
        <v>3.2490000000000001</v>
      </c>
    </row>
    <row r="7665" spans="1:8" x14ac:dyDescent="0.35">
      <c r="A7665">
        <v>597.91999999999996</v>
      </c>
      <c r="B7665">
        <v>-132.601</v>
      </c>
      <c r="C7665">
        <v>3.25</v>
      </c>
      <c r="F7665">
        <v>597.91999999999996</v>
      </c>
      <c r="G7665">
        <f t="shared" si="119"/>
        <v>-589.83842021999999</v>
      </c>
      <c r="H7665">
        <v>3.25</v>
      </c>
    </row>
    <row r="7666" spans="1:8" x14ac:dyDescent="0.35">
      <c r="A7666">
        <v>598.02700000000004</v>
      </c>
      <c r="B7666">
        <v>-132.774</v>
      </c>
      <c r="C7666">
        <v>3.25</v>
      </c>
      <c r="F7666">
        <v>598.02700000000004</v>
      </c>
      <c r="G7666">
        <f t="shared" si="119"/>
        <v>-590.60796228000004</v>
      </c>
      <c r="H7666">
        <v>3.25</v>
      </c>
    </row>
    <row r="7667" spans="1:8" x14ac:dyDescent="0.35">
      <c r="A7667">
        <v>598.11900000000003</v>
      </c>
      <c r="B7667">
        <v>-132.65600000000001</v>
      </c>
      <c r="C7667">
        <v>3.2490000000000001</v>
      </c>
      <c r="F7667">
        <v>598.11900000000003</v>
      </c>
      <c r="G7667">
        <f t="shared" si="119"/>
        <v>-590.08307232000004</v>
      </c>
      <c r="H7667">
        <v>3.2490000000000001</v>
      </c>
    </row>
    <row r="7668" spans="1:8" x14ac:dyDescent="0.35">
      <c r="A7668">
        <v>598.22</v>
      </c>
      <c r="B7668">
        <v>-132.66999999999999</v>
      </c>
      <c r="C7668">
        <v>3.2490000000000001</v>
      </c>
      <c r="F7668">
        <v>598.22</v>
      </c>
      <c r="G7668">
        <f t="shared" si="119"/>
        <v>-590.14534739999999</v>
      </c>
      <c r="H7668">
        <v>3.2490000000000001</v>
      </c>
    </row>
    <row r="7669" spans="1:8" x14ac:dyDescent="0.35">
      <c r="A7669">
        <v>598.322</v>
      </c>
      <c r="B7669">
        <v>-132.601</v>
      </c>
      <c r="C7669">
        <v>3.2490000000000001</v>
      </c>
      <c r="F7669">
        <v>598.322</v>
      </c>
      <c r="G7669">
        <f t="shared" si="119"/>
        <v>-589.83842021999999</v>
      </c>
      <c r="H7669">
        <v>3.2490000000000001</v>
      </c>
    </row>
    <row r="7670" spans="1:8" x14ac:dyDescent="0.35">
      <c r="A7670">
        <v>598.41899999999998</v>
      </c>
      <c r="B7670">
        <v>-132.71</v>
      </c>
      <c r="C7670">
        <v>3.2490000000000001</v>
      </c>
      <c r="F7670">
        <v>598.41899999999998</v>
      </c>
      <c r="G7670">
        <f t="shared" si="119"/>
        <v>-590.32327620000001</v>
      </c>
      <c r="H7670">
        <v>3.2490000000000001</v>
      </c>
    </row>
    <row r="7671" spans="1:8" x14ac:dyDescent="0.35">
      <c r="A7671">
        <v>598.51900000000001</v>
      </c>
      <c r="B7671">
        <v>-132.73599999999999</v>
      </c>
      <c r="C7671">
        <v>3.2490000000000001</v>
      </c>
      <c r="F7671">
        <v>598.51900000000001</v>
      </c>
      <c r="G7671">
        <f t="shared" si="119"/>
        <v>-590.43892991999996</v>
      </c>
      <c r="H7671">
        <v>3.2490000000000001</v>
      </c>
    </row>
    <row r="7672" spans="1:8" x14ac:dyDescent="0.35">
      <c r="A7672">
        <v>598.62</v>
      </c>
      <c r="B7672">
        <v>-132.74</v>
      </c>
      <c r="C7672">
        <v>3.2490000000000001</v>
      </c>
      <c r="F7672">
        <v>598.62</v>
      </c>
      <c r="G7672">
        <f t="shared" si="119"/>
        <v>-590.45672280000008</v>
      </c>
      <c r="H7672">
        <v>3.2490000000000001</v>
      </c>
    </row>
    <row r="7673" spans="1:8" x14ac:dyDescent="0.35">
      <c r="A7673">
        <v>598.71900000000005</v>
      </c>
      <c r="B7673">
        <v>-132.63800000000001</v>
      </c>
      <c r="C7673">
        <v>3.2530000000000001</v>
      </c>
      <c r="F7673">
        <v>598.71900000000005</v>
      </c>
      <c r="G7673">
        <f t="shared" si="119"/>
        <v>-590.00300435999998</v>
      </c>
      <c r="H7673">
        <v>3.2530000000000001</v>
      </c>
    </row>
    <row r="7674" spans="1:8" x14ac:dyDescent="0.35">
      <c r="A7674">
        <v>598.81899999999996</v>
      </c>
      <c r="B7674">
        <v>-132.64699999999999</v>
      </c>
      <c r="C7674">
        <v>3.2490000000000001</v>
      </c>
      <c r="F7674">
        <v>598.81899999999996</v>
      </c>
      <c r="G7674">
        <f t="shared" si="119"/>
        <v>-590.04303833999995</v>
      </c>
      <c r="H7674">
        <v>3.2490000000000001</v>
      </c>
    </row>
    <row r="7675" spans="1:8" x14ac:dyDescent="0.35">
      <c r="A7675">
        <v>598.93600000000004</v>
      </c>
      <c r="B7675">
        <v>-132.59899999999999</v>
      </c>
      <c r="C7675">
        <v>3.2480000000000002</v>
      </c>
      <c r="F7675">
        <v>598.93600000000004</v>
      </c>
      <c r="G7675">
        <f t="shared" si="119"/>
        <v>-589.82952377999993</v>
      </c>
      <c r="H7675">
        <v>3.2480000000000002</v>
      </c>
    </row>
    <row r="7676" spans="1:8" x14ac:dyDescent="0.35">
      <c r="A7676">
        <v>599.01900000000001</v>
      </c>
      <c r="B7676">
        <v>-132.79499999999999</v>
      </c>
      <c r="C7676">
        <v>3.2490000000000001</v>
      </c>
      <c r="F7676">
        <v>599.01900000000001</v>
      </c>
      <c r="G7676">
        <f t="shared" si="119"/>
        <v>-590.70137489999991</v>
      </c>
      <c r="H7676">
        <v>3.2490000000000001</v>
      </c>
    </row>
    <row r="7677" spans="1:8" x14ac:dyDescent="0.35">
      <c r="A7677">
        <v>599.11800000000005</v>
      </c>
      <c r="B7677">
        <v>-132.64599999999999</v>
      </c>
      <c r="C7677">
        <v>3.2490000000000001</v>
      </c>
      <c r="F7677">
        <v>599.11800000000005</v>
      </c>
      <c r="G7677">
        <f t="shared" si="119"/>
        <v>-590.03859011999998</v>
      </c>
      <c r="H7677">
        <v>3.2490000000000001</v>
      </c>
    </row>
    <row r="7678" spans="1:8" x14ac:dyDescent="0.35">
      <c r="A7678">
        <v>599.21900000000005</v>
      </c>
      <c r="B7678">
        <v>-132.881</v>
      </c>
      <c r="C7678">
        <v>3.2490000000000001</v>
      </c>
      <c r="F7678">
        <v>599.21900000000005</v>
      </c>
      <c r="G7678">
        <f t="shared" si="119"/>
        <v>-591.08392182</v>
      </c>
      <c r="H7678">
        <v>3.2490000000000001</v>
      </c>
    </row>
    <row r="7679" spans="1:8" x14ac:dyDescent="0.35">
      <c r="A7679">
        <v>599.33299999999997</v>
      </c>
      <c r="B7679">
        <v>-132.749</v>
      </c>
      <c r="C7679">
        <v>3.2490000000000001</v>
      </c>
      <c r="F7679">
        <v>599.33299999999997</v>
      </c>
      <c r="G7679">
        <f t="shared" si="119"/>
        <v>-590.49675677999994</v>
      </c>
      <c r="H7679">
        <v>3.2490000000000001</v>
      </c>
    </row>
    <row r="7680" spans="1:8" x14ac:dyDescent="0.35">
      <c r="A7680">
        <v>599.41899999999998</v>
      </c>
      <c r="B7680">
        <v>-132.70699999999999</v>
      </c>
      <c r="C7680">
        <v>3.2490000000000001</v>
      </c>
      <c r="F7680">
        <v>599.41899999999998</v>
      </c>
      <c r="G7680">
        <f t="shared" si="119"/>
        <v>-590.30993153999998</v>
      </c>
      <c r="H7680">
        <v>3.2490000000000001</v>
      </c>
    </row>
    <row r="7681" spans="1:8" x14ac:dyDescent="0.35">
      <c r="A7681">
        <v>599.51900000000001</v>
      </c>
      <c r="B7681">
        <v>-132.68700000000001</v>
      </c>
      <c r="C7681">
        <v>3.2490000000000001</v>
      </c>
      <c r="F7681">
        <v>599.51900000000001</v>
      </c>
      <c r="G7681">
        <f t="shared" si="119"/>
        <v>-590.22096714000008</v>
      </c>
      <c r="H7681">
        <v>3.2490000000000001</v>
      </c>
    </row>
    <row r="7682" spans="1:8" x14ac:dyDescent="0.35">
      <c r="A7682">
        <v>599.61900000000003</v>
      </c>
      <c r="B7682">
        <v>-132.63499999999999</v>
      </c>
      <c r="C7682">
        <v>3.2480000000000002</v>
      </c>
      <c r="F7682">
        <v>599.61900000000003</v>
      </c>
      <c r="G7682">
        <f t="shared" si="119"/>
        <v>-589.98965969999995</v>
      </c>
      <c r="H7682">
        <v>3.2480000000000002</v>
      </c>
    </row>
    <row r="7683" spans="1:8" x14ac:dyDescent="0.35">
      <c r="A7683">
        <v>599.71900000000005</v>
      </c>
      <c r="B7683">
        <v>-132.625</v>
      </c>
      <c r="C7683">
        <v>3.2490000000000001</v>
      </c>
      <c r="F7683">
        <v>599.71900000000005</v>
      </c>
      <c r="G7683">
        <f t="shared" ref="G7683:G7746" si="120">B7683*4.44822</f>
        <v>-589.9451775</v>
      </c>
      <c r="H7683">
        <v>3.2490000000000001</v>
      </c>
    </row>
    <row r="7684" spans="1:8" x14ac:dyDescent="0.35">
      <c r="A7684">
        <v>599.81799999999998</v>
      </c>
      <c r="B7684">
        <v>-132.65299999999999</v>
      </c>
      <c r="C7684">
        <v>3.25</v>
      </c>
      <c r="F7684">
        <v>599.81799999999998</v>
      </c>
      <c r="G7684">
        <f t="shared" si="120"/>
        <v>-590.06972766000001</v>
      </c>
      <c r="H7684">
        <v>3.25</v>
      </c>
    </row>
    <row r="7685" spans="1:8" x14ac:dyDescent="0.35">
      <c r="A7685">
        <v>599.95500000000004</v>
      </c>
      <c r="B7685">
        <v>-132.71100000000001</v>
      </c>
      <c r="C7685">
        <v>3.25</v>
      </c>
      <c r="F7685">
        <v>599.95500000000004</v>
      </c>
      <c r="G7685">
        <f t="shared" si="120"/>
        <v>-590.3277244200001</v>
      </c>
      <c r="H7685">
        <v>3.25</v>
      </c>
    </row>
    <row r="7686" spans="1:8" x14ac:dyDescent="0.35">
      <c r="A7686">
        <v>600.02300000000002</v>
      </c>
      <c r="B7686">
        <v>-132.803</v>
      </c>
      <c r="C7686">
        <v>3.2490000000000001</v>
      </c>
      <c r="F7686">
        <v>600.02300000000002</v>
      </c>
      <c r="G7686">
        <f t="shared" si="120"/>
        <v>-590.73696066000002</v>
      </c>
      <c r="H7686">
        <v>3.2490000000000001</v>
      </c>
    </row>
    <row r="7687" spans="1:8" x14ac:dyDescent="0.35">
      <c r="A7687">
        <v>600.17899999999997</v>
      </c>
      <c r="B7687">
        <v>-132.72200000000001</v>
      </c>
      <c r="C7687">
        <v>3.2490000000000001</v>
      </c>
      <c r="F7687">
        <v>600.17899999999997</v>
      </c>
      <c r="G7687">
        <f t="shared" si="120"/>
        <v>-590.37665484000001</v>
      </c>
      <c r="H7687">
        <v>3.2490000000000001</v>
      </c>
    </row>
    <row r="7688" spans="1:8" x14ac:dyDescent="0.35">
      <c r="A7688">
        <v>600.22900000000004</v>
      </c>
      <c r="B7688">
        <v>-132.70500000000001</v>
      </c>
      <c r="C7688">
        <v>3.2490000000000001</v>
      </c>
      <c r="F7688">
        <v>600.22900000000004</v>
      </c>
      <c r="G7688">
        <f t="shared" si="120"/>
        <v>-590.30103510000004</v>
      </c>
      <c r="H7688">
        <v>3.2490000000000001</v>
      </c>
    </row>
    <row r="7689" spans="1:8" x14ac:dyDescent="0.35">
      <c r="A7689">
        <v>600.33000000000004</v>
      </c>
      <c r="B7689">
        <v>-132.751</v>
      </c>
      <c r="C7689">
        <v>3.2490000000000001</v>
      </c>
      <c r="F7689">
        <v>600.33000000000004</v>
      </c>
      <c r="G7689">
        <f t="shared" si="120"/>
        <v>-590.50565322</v>
      </c>
      <c r="H7689">
        <v>3.2490000000000001</v>
      </c>
    </row>
    <row r="7690" spans="1:8" x14ac:dyDescent="0.35">
      <c r="A7690">
        <v>600.43200000000002</v>
      </c>
      <c r="B7690">
        <v>-132.852</v>
      </c>
      <c r="C7690">
        <v>3.2490000000000001</v>
      </c>
      <c r="F7690">
        <v>600.43200000000002</v>
      </c>
      <c r="G7690">
        <f t="shared" si="120"/>
        <v>-590.95492344000002</v>
      </c>
      <c r="H7690">
        <v>3.2490000000000001</v>
      </c>
    </row>
    <row r="7691" spans="1:8" x14ac:dyDescent="0.35">
      <c r="A7691">
        <v>600.52599999999995</v>
      </c>
      <c r="B7691">
        <v>-132.74799999999999</v>
      </c>
      <c r="C7691">
        <v>3.2490000000000001</v>
      </c>
      <c r="F7691">
        <v>600.52599999999995</v>
      </c>
      <c r="G7691">
        <f t="shared" si="120"/>
        <v>-590.49230855999997</v>
      </c>
      <c r="H7691">
        <v>3.2490000000000001</v>
      </c>
    </row>
    <row r="7692" spans="1:8" x14ac:dyDescent="0.35">
      <c r="A7692">
        <v>600.61900000000003</v>
      </c>
      <c r="B7692">
        <v>-132.59100000000001</v>
      </c>
      <c r="C7692">
        <v>3.2490000000000001</v>
      </c>
      <c r="F7692">
        <v>600.61900000000003</v>
      </c>
      <c r="G7692">
        <f t="shared" si="120"/>
        <v>-589.79393802000004</v>
      </c>
      <c r="H7692">
        <v>3.2490000000000001</v>
      </c>
    </row>
    <row r="7693" spans="1:8" x14ac:dyDescent="0.35">
      <c r="A7693">
        <v>600.72299999999996</v>
      </c>
      <c r="B7693">
        <v>-132.583</v>
      </c>
      <c r="C7693">
        <v>3.25</v>
      </c>
      <c r="F7693">
        <v>600.72299999999996</v>
      </c>
      <c r="G7693">
        <f t="shared" si="120"/>
        <v>-589.75835226000004</v>
      </c>
      <c r="H7693">
        <v>3.25</v>
      </c>
    </row>
    <row r="7694" spans="1:8" x14ac:dyDescent="0.35">
      <c r="A7694">
        <v>600.82000000000005</v>
      </c>
      <c r="B7694">
        <v>-132.51499999999999</v>
      </c>
      <c r="C7694">
        <v>3.2490000000000001</v>
      </c>
      <c r="F7694">
        <v>600.82000000000005</v>
      </c>
      <c r="G7694">
        <f t="shared" si="120"/>
        <v>-589.45587329999989</v>
      </c>
      <c r="H7694">
        <v>3.2490000000000001</v>
      </c>
    </row>
    <row r="7695" spans="1:8" x14ac:dyDescent="0.35">
      <c r="A7695">
        <v>600.93200000000002</v>
      </c>
      <c r="B7695">
        <v>-132.61500000000001</v>
      </c>
      <c r="C7695">
        <v>3.2490000000000001</v>
      </c>
      <c r="F7695">
        <v>600.93200000000002</v>
      </c>
      <c r="G7695">
        <f t="shared" si="120"/>
        <v>-589.90069530000005</v>
      </c>
      <c r="H7695">
        <v>3.2490000000000001</v>
      </c>
    </row>
    <row r="7696" spans="1:8" x14ac:dyDescent="0.35">
      <c r="A7696">
        <v>601.02</v>
      </c>
      <c r="B7696">
        <v>-132.55600000000001</v>
      </c>
      <c r="C7696">
        <v>3.2490000000000001</v>
      </c>
      <c r="F7696">
        <v>601.02</v>
      </c>
      <c r="G7696">
        <f t="shared" si="120"/>
        <v>-589.63825032000011</v>
      </c>
      <c r="H7696">
        <v>3.2490000000000001</v>
      </c>
    </row>
    <row r="7697" spans="1:8" x14ac:dyDescent="0.35">
      <c r="A7697">
        <v>601.12699999999995</v>
      </c>
      <c r="B7697">
        <v>-132.62700000000001</v>
      </c>
      <c r="C7697">
        <v>3.2490000000000001</v>
      </c>
      <c r="F7697">
        <v>601.12699999999995</v>
      </c>
      <c r="G7697">
        <f t="shared" si="120"/>
        <v>-589.95407394000006</v>
      </c>
      <c r="H7697">
        <v>3.2490000000000001</v>
      </c>
    </row>
    <row r="7698" spans="1:8" x14ac:dyDescent="0.35">
      <c r="A7698">
        <v>601.22</v>
      </c>
      <c r="B7698">
        <v>-132.524</v>
      </c>
      <c r="C7698">
        <v>3.2490000000000001</v>
      </c>
      <c r="F7698">
        <v>601.22</v>
      </c>
      <c r="G7698">
        <f t="shared" si="120"/>
        <v>-589.49590727999998</v>
      </c>
      <c r="H7698">
        <v>3.2490000000000001</v>
      </c>
    </row>
    <row r="7699" spans="1:8" x14ac:dyDescent="0.35">
      <c r="A7699">
        <v>601.33100000000002</v>
      </c>
      <c r="B7699">
        <v>-132.65700000000001</v>
      </c>
      <c r="C7699">
        <v>3.2490000000000001</v>
      </c>
      <c r="F7699">
        <v>601.33100000000002</v>
      </c>
      <c r="G7699">
        <f t="shared" si="120"/>
        <v>-590.08752054000001</v>
      </c>
      <c r="H7699">
        <v>3.2490000000000001</v>
      </c>
    </row>
    <row r="7700" spans="1:8" x14ac:dyDescent="0.35">
      <c r="A7700">
        <v>601.41999999999996</v>
      </c>
      <c r="B7700">
        <v>-132.62700000000001</v>
      </c>
      <c r="C7700">
        <v>3.2490000000000001</v>
      </c>
      <c r="F7700">
        <v>601.41999999999996</v>
      </c>
      <c r="G7700">
        <f t="shared" si="120"/>
        <v>-589.95407394000006</v>
      </c>
      <c r="H7700">
        <v>3.2490000000000001</v>
      </c>
    </row>
    <row r="7701" spans="1:8" x14ac:dyDescent="0.35">
      <c r="A7701">
        <v>601.51900000000001</v>
      </c>
      <c r="B7701">
        <v>-132.571</v>
      </c>
      <c r="C7701">
        <v>3.2490000000000001</v>
      </c>
      <c r="F7701">
        <v>601.51900000000001</v>
      </c>
      <c r="G7701">
        <f t="shared" si="120"/>
        <v>-589.70497362000003</v>
      </c>
      <c r="H7701">
        <v>3.2490000000000001</v>
      </c>
    </row>
    <row r="7702" spans="1:8" x14ac:dyDescent="0.35">
      <c r="A7702">
        <v>601.62</v>
      </c>
      <c r="B7702">
        <v>-132.50800000000001</v>
      </c>
      <c r="C7702">
        <v>3.2490000000000001</v>
      </c>
      <c r="F7702">
        <v>601.62</v>
      </c>
      <c r="G7702">
        <f t="shared" si="120"/>
        <v>-589.42473576000009</v>
      </c>
      <c r="H7702">
        <v>3.2490000000000001</v>
      </c>
    </row>
    <row r="7703" spans="1:8" x14ac:dyDescent="0.35">
      <c r="A7703">
        <v>601.71900000000005</v>
      </c>
      <c r="B7703">
        <v>-132.56100000000001</v>
      </c>
      <c r="C7703">
        <v>3.2530000000000001</v>
      </c>
      <c r="F7703">
        <v>601.71900000000005</v>
      </c>
      <c r="G7703">
        <f t="shared" si="120"/>
        <v>-589.66049142000008</v>
      </c>
      <c r="H7703">
        <v>3.2530000000000001</v>
      </c>
    </row>
    <row r="7704" spans="1:8" x14ac:dyDescent="0.35">
      <c r="A7704">
        <v>601.827</v>
      </c>
      <c r="B7704">
        <v>-132.54</v>
      </c>
      <c r="C7704">
        <v>3.2490000000000001</v>
      </c>
      <c r="F7704">
        <v>601.827</v>
      </c>
      <c r="G7704">
        <f t="shared" si="120"/>
        <v>-589.56707879999999</v>
      </c>
      <c r="H7704">
        <v>3.2490000000000001</v>
      </c>
    </row>
    <row r="7705" spans="1:8" x14ac:dyDescent="0.35">
      <c r="A7705">
        <v>601.92399999999998</v>
      </c>
      <c r="B7705">
        <v>-132.50399999999999</v>
      </c>
      <c r="C7705">
        <v>3.2509999999999999</v>
      </c>
      <c r="F7705">
        <v>601.92399999999998</v>
      </c>
      <c r="G7705">
        <f t="shared" si="120"/>
        <v>-589.40694287999997</v>
      </c>
      <c r="H7705">
        <v>3.2509999999999999</v>
      </c>
    </row>
    <row r="7706" spans="1:8" x14ac:dyDescent="0.35">
      <c r="A7706">
        <v>602.01900000000001</v>
      </c>
      <c r="B7706">
        <v>-132.601</v>
      </c>
      <c r="C7706">
        <v>3.2490000000000001</v>
      </c>
      <c r="F7706">
        <v>602.01900000000001</v>
      </c>
      <c r="G7706">
        <f t="shared" si="120"/>
        <v>-589.83842021999999</v>
      </c>
      <c r="H7706">
        <v>3.2490000000000001</v>
      </c>
    </row>
    <row r="7707" spans="1:8" x14ac:dyDescent="0.35">
      <c r="A7707">
        <v>602.12</v>
      </c>
      <c r="B7707">
        <v>-132.55500000000001</v>
      </c>
      <c r="C7707">
        <v>3.2490000000000001</v>
      </c>
      <c r="F7707">
        <v>602.12</v>
      </c>
      <c r="G7707">
        <f t="shared" si="120"/>
        <v>-589.63380210000003</v>
      </c>
      <c r="H7707">
        <v>3.2490000000000001</v>
      </c>
    </row>
    <row r="7708" spans="1:8" x14ac:dyDescent="0.35">
      <c r="A7708">
        <v>602.22</v>
      </c>
      <c r="B7708">
        <v>-132.57300000000001</v>
      </c>
      <c r="C7708">
        <v>3.2490000000000001</v>
      </c>
      <c r="F7708">
        <v>602.22</v>
      </c>
      <c r="G7708">
        <f t="shared" si="120"/>
        <v>-589.71387006000009</v>
      </c>
      <c r="H7708">
        <v>3.2490000000000001</v>
      </c>
    </row>
    <row r="7709" spans="1:8" x14ac:dyDescent="0.35">
      <c r="A7709">
        <v>602.351</v>
      </c>
      <c r="B7709">
        <v>-132.685</v>
      </c>
      <c r="C7709">
        <v>3.2490000000000001</v>
      </c>
      <c r="F7709">
        <v>602.351</v>
      </c>
      <c r="G7709">
        <f t="shared" si="120"/>
        <v>-590.21207070000003</v>
      </c>
      <c r="H7709">
        <v>3.2490000000000001</v>
      </c>
    </row>
    <row r="7710" spans="1:8" x14ac:dyDescent="0.35">
      <c r="A7710">
        <v>602.41800000000001</v>
      </c>
      <c r="B7710">
        <v>-132.68199999999999</v>
      </c>
      <c r="C7710">
        <v>3.2490000000000001</v>
      </c>
      <c r="F7710">
        <v>602.41800000000001</v>
      </c>
      <c r="G7710">
        <f t="shared" si="120"/>
        <v>-590.19872604</v>
      </c>
      <c r="H7710">
        <v>3.2490000000000001</v>
      </c>
    </row>
    <row r="7711" spans="1:8" x14ac:dyDescent="0.35">
      <c r="A7711">
        <v>602.51800000000003</v>
      </c>
      <c r="B7711">
        <v>-132.59200000000001</v>
      </c>
      <c r="C7711">
        <v>3.2490000000000001</v>
      </c>
      <c r="F7711">
        <v>602.51800000000003</v>
      </c>
      <c r="G7711">
        <f t="shared" si="120"/>
        <v>-589.79838624000001</v>
      </c>
      <c r="H7711">
        <v>3.2490000000000001</v>
      </c>
    </row>
    <row r="7712" spans="1:8" x14ac:dyDescent="0.35">
      <c r="A7712">
        <v>602.61800000000005</v>
      </c>
      <c r="B7712">
        <v>-132.60599999999999</v>
      </c>
      <c r="C7712">
        <v>3.2519999999999998</v>
      </c>
      <c r="F7712">
        <v>602.61800000000005</v>
      </c>
      <c r="G7712">
        <f t="shared" si="120"/>
        <v>-589.86066131999996</v>
      </c>
      <c r="H7712">
        <v>3.2519999999999998</v>
      </c>
    </row>
    <row r="7713" spans="1:8" x14ac:dyDescent="0.35">
      <c r="A7713">
        <v>602.71900000000005</v>
      </c>
      <c r="B7713">
        <v>-132.596</v>
      </c>
      <c r="C7713">
        <v>3.2490000000000001</v>
      </c>
      <c r="F7713">
        <v>602.71900000000005</v>
      </c>
      <c r="G7713">
        <f t="shared" si="120"/>
        <v>-589.81617912000002</v>
      </c>
      <c r="H7713">
        <v>3.2490000000000001</v>
      </c>
    </row>
    <row r="7714" spans="1:8" x14ac:dyDescent="0.35">
      <c r="A7714">
        <v>602.822</v>
      </c>
      <c r="B7714">
        <v>-132.529</v>
      </c>
      <c r="C7714">
        <v>3.2490000000000001</v>
      </c>
      <c r="F7714">
        <v>602.822</v>
      </c>
      <c r="G7714">
        <f t="shared" si="120"/>
        <v>-589.51814837999996</v>
      </c>
      <c r="H7714">
        <v>3.2490000000000001</v>
      </c>
    </row>
    <row r="7715" spans="1:8" x14ac:dyDescent="0.35">
      <c r="A7715">
        <v>602.91800000000001</v>
      </c>
      <c r="B7715">
        <v>-132.547</v>
      </c>
      <c r="C7715">
        <v>3.25</v>
      </c>
      <c r="F7715">
        <v>602.91800000000001</v>
      </c>
      <c r="G7715">
        <f t="shared" si="120"/>
        <v>-589.59821634000002</v>
      </c>
      <c r="H7715">
        <v>3.25</v>
      </c>
    </row>
    <row r="7716" spans="1:8" x14ac:dyDescent="0.35">
      <c r="A7716">
        <v>603.02700000000004</v>
      </c>
      <c r="B7716">
        <v>-132.59700000000001</v>
      </c>
      <c r="C7716">
        <v>3.2490000000000001</v>
      </c>
      <c r="F7716">
        <v>603.02700000000004</v>
      </c>
      <c r="G7716">
        <f t="shared" si="120"/>
        <v>-589.8206273400001</v>
      </c>
      <c r="H7716">
        <v>3.2490000000000001</v>
      </c>
    </row>
    <row r="7717" spans="1:8" x14ac:dyDescent="0.35">
      <c r="A7717">
        <v>603.12</v>
      </c>
      <c r="B7717">
        <v>-132.636</v>
      </c>
      <c r="C7717">
        <v>3.2490000000000001</v>
      </c>
      <c r="F7717">
        <v>603.12</v>
      </c>
      <c r="G7717">
        <f t="shared" si="120"/>
        <v>-589.99410792000003</v>
      </c>
      <c r="H7717">
        <v>3.2490000000000001</v>
      </c>
    </row>
    <row r="7718" spans="1:8" x14ac:dyDescent="0.35">
      <c r="A7718">
        <v>603.23199999999997</v>
      </c>
      <c r="B7718">
        <v>-132.60900000000001</v>
      </c>
      <c r="C7718">
        <v>3.2490000000000001</v>
      </c>
      <c r="F7718">
        <v>603.23199999999997</v>
      </c>
      <c r="G7718">
        <f t="shared" si="120"/>
        <v>-589.87400597999999</v>
      </c>
      <c r="H7718">
        <v>3.2490000000000001</v>
      </c>
    </row>
    <row r="7719" spans="1:8" x14ac:dyDescent="0.35">
      <c r="A7719">
        <v>603.32100000000003</v>
      </c>
      <c r="B7719">
        <v>-132.72200000000001</v>
      </c>
      <c r="C7719">
        <v>3.2490000000000001</v>
      </c>
      <c r="F7719">
        <v>603.32100000000003</v>
      </c>
      <c r="G7719">
        <f t="shared" si="120"/>
        <v>-590.37665484000001</v>
      </c>
      <c r="H7719">
        <v>3.2490000000000001</v>
      </c>
    </row>
    <row r="7720" spans="1:8" x14ac:dyDescent="0.35">
      <c r="A7720">
        <v>603.45399999999995</v>
      </c>
      <c r="B7720">
        <v>-132.55000000000001</v>
      </c>
      <c r="C7720">
        <v>3.2490000000000001</v>
      </c>
      <c r="F7720">
        <v>603.45399999999995</v>
      </c>
      <c r="G7720">
        <f t="shared" si="120"/>
        <v>-589.61156100000005</v>
      </c>
      <c r="H7720">
        <v>3.2490000000000001</v>
      </c>
    </row>
    <row r="7721" spans="1:8" x14ac:dyDescent="0.35">
      <c r="A7721">
        <v>603.51900000000001</v>
      </c>
      <c r="B7721">
        <v>-132.65</v>
      </c>
      <c r="C7721">
        <v>3.2490000000000001</v>
      </c>
      <c r="F7721">
        <v>603.51900000000001</v>
      </c>
      <c r="G7721">
        <f t="shared" si="120"/>
        <v>-590.05638299999998</v>
      </c>
      <c r="H7721">
        <v>3.2490000000000001</v>
      </c>
    </row>
    <row r="7722" spans="1:8" x14ac:dyDescent="0.35">
      <c r="A7722">
        <v>603.62599999999998</v>
      </c>
      <c r="B7722">
        <v>-132.56200000000001</v>
      </c>
      <c r="C7722">
        <v>3.2480000000000002</v>
      </c>
      <c r="F7722">
        <v>603.62599999999998</v>
      </c>
      <c r="G7722">
        <f t="shared" si="120"/>
        <v>-589.66493964000006</v>
      </c>
      <c r="H7722">
        <v>3.2480000000000002</v>
      </c>
    </row>
    <row r="7723" spans="1:8" x14ac:dyDescent="0.35">
      <c r="A7723">
        <v>603.71799999999996</v>
      </c>
      <c r="B7723">
        <v>-132.73599999999999</v>
      </c>
      <c r="C7723">
        <v>3.2469999999999999</v>
      </c>
      <c r="F7723">
        <v>603.71799999999996</v>
      </c>
      <c r="G7723">
        <f t="shared" si="120"/>
        <v>-590.43892991999996</v>
      </c>
      <c r="H7723">
        <v>3.2469999999999999</v>
      </c>
    </row>
    <row r="7724" spans="1:8" x14ac:dyDescent="0.35">
      <c r="A7724">
        <v>603.81799999999998</v>
      </c>
      <c r="B7724">
        <v>-132.672</v>
      </c>
      <c r="C7724">
        <v>3.25</v>
      </c>
      <c r="F7724">
        <v>603.81799999999998</v>
      </c>
      <c r="G7724">
        <f t="shared" si="120"/>
        <v>-590.15424384000005</v>
      </c>
      <c r="H7724">
        <v>3.25</v>
      </c>
    </row>
    <row r="7725" spans="1:8" x14ac:dyDescent="0.35">
      <c r="A7725">
        <v>603.91800000000001</v>
      </c>
      <c r="B7725">
        <v>-132.75</v>
      </c>
      <c r="C7725">
        <v>3.2490000000000001</v>
      </c>
      <c r="F7725">
        <v>603.91800000000001</v>
      </c>
      <c r="G7725">
        <f t="shared" si="120"/>
        <v>-590.50120500000003</v>
      </c>
      <c r="H7725">
        <v>3.2490000000000001</v>
      </c>
    </row>
    <row r="7726" spans="1:8" x14ac:dyDescent="0.35">
      <c r="A7726">
        <v>604.04</v>
      </c>
      <c r="B7726">
        <v>-132.72</v>
      </c>
      <c r="C7726">
        <v>3.2490000000000001</v>
      </c>
      <c r="F7726">
        <v>604.04</v>
      </c>
      <c r="G7726">
        <f t="shared" si="120"/>
        <v>-590.36775839999996</v>
      </c>
      <c r="H7726">
        <v>3.2490000000000001</v>
      </c>
    </row>
    <row r="7727" spans="1:8" x14ac:dyDescent="0.35">
      <c r="A7727">
        <v>604.12699999999995</v>
      </c>
      <c r="B7727">
        <v>-132.79400000000001</v>
      </c>
      <c r="C7727">
        <v>3.2490000000000001</v>
      </c>
      <c r="F7727">
        <v>604.12699999999995</v>
      </c>
      <c r="G7727">
        <f t="shared" si="120"/>
        <v>-590.69692668000005</v>
      </c>
      <c r="H7727">
        <v>3.2490000000000001</v>
      </c>
    </row>
    <row r="7728" spans="1:8" x14ac:dyDescent="0.35">
      <c r="A7728">
        <v>604.21799999999996</v>
      </c>
      <c r="B7728">
        <v>-132.68</v>
      </c>
      <c r="C7728">
        <v>3.2490000000000001</v>
      </c>
      <c r="F7728">
        <v>604.21799999999996</v>
      </c>
      <c r="G7728">
        <f t="shared" si="120"/>
        <v>-590.18982960000005</v>
      </c>
      <c r="H7728">
        <v>3.2490000000000001</v>
      </c>
    </row>
    <row r="7729" spans="1:8" x14ac:dyDescent="0.35">
      <c r="A7729">
        <v>604.31799999999998</v>
      </c>
      <c r="B7729">
        <v>-132.66800000000001</v>
      </c>
      <c r="C7729">
        <v>3.2490000000000001</v>
      </c>
      <c r="F7729">
        <v>604.31799999999998</v>
      </c>
      <c r="G7729">
        <f t="shared" si="120"/>
        <v>-590.13645096000005</v>
      </c>
      <c r="H7729">
        <v>3.2490000000000001</v>
      </c>
    </row>
    <row r="7730" spans="1:8" x14ac:dyDescent="0.35">
      <c r="A7730">
        <v>604.41899999999998</v>
      </c>
      <c r="B7730">
        <v>-132.762</v>
      </c>
      <c r="C7730">
        <v>3.2490000000000001</v>
      </c>
      <c r="F7730">
        <v>604.41899999999998</v>
      </c>
      <c r="G7730">
        <f t="shared" si="120"/>
        <v>-590.55458364000003</v>
      </c>
      <c r="H7730">
        <v>3.2490000000000001</v>
      </c>
    </row>
    <row r="7731" spans="1:8" x14ac:dyDescent="0.35">
      <c r="A7731">
        <v>604.53300000000002</v>
      </c>
      <c r="B7731">
        <v>-132.77600000000001</v>
      </c>
      <c r="C7731">
        <v>3.2490000000000001</v>
      </c>
      <c r="F7731">
        <v>604.53300000000002</v>
      </c>
      <c r="G7731">
        <f t="shared" si="120"/>
        <v>-590.6168587200001</v>
      </c>
      <c r="H7731">
        <v>3.2490000000000001</v>
      </c>
    </row>
    <row r="7732" spans="1:8" x14ac:dyDescent="0.35">
      <c r="A7732">
        <v>604.61800000000005</v>
      </c>
      <c r="B7732">
        <v>-132.602</v>
      </c>
      <c r="C7732">
        <v>3.25</v>
      </c>
      <c r="F7732">
        <v>604.61800000000005</v>
      </c>
      <c r="G7732">
        <f t="shared" si="120"/>
        <v>-589.84286844000007</v>
      </c>
      <c r="H7732">
        <v>3.25</v>
      </c>
    </row>
    <row r="7733" spans="1:8" x14ac:dyDescent="0.35">
      <c r="A7733">
        <v>604.71799999999996</v>
      </c>
      <c r="B7733">
        <v>-132.74</v>
      </c>
      <c r="C7733">
        <v>3.2509999999999999</v>
      </c>
      <c r="F7733">
        <v>604.71799999999996</v>
      </c>
      <c r="G7733">
        <f t="shared" si="120"/>
        <v>-590.45672280000008</v>
      </c>
      <c r="H7733">
        <v>3.2509999999999999</v>
      </c>
    </row>
    <row r="7734" spans="1:8" x14ac:dyDescent="0.35">
      <c r="A7734">
        <v>604.82100000000003</v>
      </c>
      <c r="B7734">
        <v>-132.69</v>
      </c>
      <c r="C7734">
        <v>3.25</v>
      </c>
      <c r="F7734">
        <v>604.82100000000003</v>
      </c>
      <c r="G7734">
        <f t="shared" si="120"/>
        <v>-590.2343118</v>
      </c>
      <c r="H7734">
        <v>3.25</v>
      </c>
    </row>
    <row r="7735" spans="1:8" x14ac:dyDescent="0.35">
      <c r="A7735">
        <v>604.91800000000001</v>
      </c>
      <c r="B7735">
        <v>-132.733</v>
      </c>
      <c r="C7735">
        <v>3.25</v>
      </c>
      <c r="F7735">
        <v>604.91800000000001</v>
      </c>
      <c r="G7735">
        <f t="shared" si="120"/>
        <v>-590.42558526000005</v>
      </c>
      <c r="H7735">
        <v>3.25</v>
      </c>
    </row>
    <row r="7736" spans="1:8" x14ac:dyDescent="0.35">
      <c r="A7736">
        <v>605.01800000000003</v>
      </c>
      <c r="B7736">
        <v>-132.68700000000001</v>
      </c>
      <c r="C7736">
        <v>3.2490000000000001</v>
      </c>
      <c r="F7736">
        <v>605.01800000000003</v>
      </c>
      <c r="G7736">
        <f t="shared" si="120"/>
        <v>-590.22096714000008</v>
      </c>
      <c r="H7736">
        <v>3.2490000000000001</v>
      </c>
    </row>
    <row r="7737" spans="1:8" x14ac:dyDescent="0.35">
      <c r="A7737">
        <v>605.11900000000003</v>
      </c>
      <c r="B7737">
        <v>-132.60400000000001</v>
      </c>
      <c r="C7737">
        <v>3.25</v>
      </c>
      <c r="F7737">
        <v>605.11900000000003</v>
      </c>
      <c r="G7737">
        <f t="shared" si="120"/>
        <v>-589.85176488000002</v>
      </c>
      <c r="H7737">
        <v>3.25</v>
      </c>
    </row>
    <row r="7738" spans="1:8" x14ac:dyDescent="0.35">
      <c r="A7738">
        <v>605.23699999999997</v>
      </c>
      <c r="B7738">
        <v>-132.624</v>
      </c>
      <c r="C7738">
        <v>3.2490000000000001</v>
      </c>
      <c r="F7738">
        <v>605.23699999999997</v>
      </c>
      <c r="G7738">
        <f t="shared" si="120"/>
        <v>-589.94072928000003</v>
      </c>
      <c r="H7738">
        <v>3.2490000000000001</v>
      </c>
    </row>
    <row r="7739" spans="1:8" x14ac:dyDescent="0.35">
      <c r="A7739">
        <v>605.31899999999996</v>
      </c>
      <c r="B7739">
        <v>-132.80500000000001</v>
      </c>
      <c r="C7739">
        <v>3.2490000000000001</v>
      </c>
      <c r="F7739">
        <v>605.31899999999996</v>
      </c>
      <c r="G7739">
        <f t="shared" si="120"/>
        <v>-590.74585710000008</v>
      </c>
      <c r="H7739">
        <v>3.2490000000000001</v>
      </c>
    </row>
    <row r="7740" spans="1:8" x14ac:dyDescent="0.35">
      <c r="A7740">
        <v>605.43899999999996</v>
      </c>
      <c r="B7740">
        <v>-132.78100000000001</v>
      </c>
      <c r="C7740">
        <v>3.2490000000000001</v>
      </c>
      <c r="F7740">
        <v>605.43899999999996</v>
      </c>
      <c r="G7740">
        <f t="shared" si="120"/>
        <v>-590.63909982000007</v>
      </c>
      <c r="H7740">
        <v>3.2490000000000001</v>
      </c>
    </row>
    <row r="7741" spans="1:8" x14ac:dyDescent="0.35">
      <c r="A7741">
        <v>605.51800000000003</v>
      </c>
      <c r="B7741">
        <v>-132.83099999999999</v>
      </c>
      <c r="C7741">
        <v>3.25</v>
      </c>
      <c r="F7741">
        <v>605.51800000000003</v>
      </c>
      <c r="G7741">
        <f t="shared" si="120"/>
        <v>-590.86151081999992</v>
      </c>
      <c r="H7741">
        <v>3.25</v>
      </c>
    </row>
    <row r="7742" spans="1:8" x14ac:dyDescent="0.35">
      <c r="A7742">
        <v>605.62699999999995</v>
      </c>
      <c r="B7742">
        <v>-132.69499999999999</v>
      </c>
      <c r="C7742">
        <v>3.2519999999999998</v>
      </c>
      <c r="F7742">
        <v>605.62699999999995</v>
      </c>
      <c r="G7742">
        <f t="shared" si="120"/>
        <v>-590.25655289999997</v>
      </c>
      <c r="H7742">
        <v>3.2519999999999998</v>
      </c>
    </row>
    <row r="7743" spans="1:8" x14ac:dyDescent="0.35">
      <c r="A7743">
        <v>605.71799999999996</v>
      </c>
      <c r="B7743">
        <v>-132.595</v>
      </c>
      <c r="C7743">
        <v>3.2490000000000001</v>
      </c>
      <c r="F7743">
        <v>605.71799999999996</v>
      </c>
      <c r="G7743">
        <f t="shared" si="120"/>
        <v>-589.81173090000004</v>
      </c>
      <c r="H7743">
        <v>3.2490000000000001</v>
      </c>
    </row>
    <row r="7744" spans="1:8" x14ac:dyDescent="0.35">
      <c r="A7744">
        <v>605.83000000000004</v>
      </c>
      <c r="B7744">
        <v>-132.75</v>
      </c>
      <c r="C7744">
        <v>3.2490000000000001</v>
      </c>
      <c r="F7744">
        <v>605.83000000000004</v>
      </c>
      <c r="G7744">
        <f t="shared" si="120"/>
        <v>-590.50120500000003</v>
      </c>
      <c r="H7744">
        <v>3.2490000000000001</v>
      </c>
    </row>
    <row r="7745" spans="1:8" x14ac:dyDescent="0.35">
      <c r="A7745">
        <v>605.91899999999998</v>
      </c>
      <c r="B7745">
        <v>-132.70400000000001</v>
      </c>
      <c r="C7745">
        <v>3.2490000000000001</v>
      </c>
      <c r="F7745">
        <v>605.91899999999998</v>
      </c>
      <c r="G7745">
        <f t="shared" si="120"/>
        <v>-590.29658688000006</v>
      </c>
      <c r="H7745">
        <v>3.2490000000000001</v>
      </c>
    </row>
    <row r="7746" spans="1:8" x14ac:dyDescent="0.35">
      <c r="A7746">
        <v>606.05100000000004</v>
      </c>
      <c r="B7746">
        <v>-132.72200000000001</v>
      </c>
      <c r="C7746">
        <v>3.25</v>
      </c>
      <c r="F7746">
        <v>606.05100000000004</v>
      </c>
      <c r="G7746">
        <f t="shared" si="120"/>
        <v>-590.37665484000001</v>
      </c>
      <c r="H7746">
        <v>3.25</v>
      </c>
    </row>
    <row r="7747" spans="1:8" x14ac:dyDescent="0.35">
      <c r="A7747">
        <v>606.11900000000003</v>
      </c>
      <c r="B7747">
        <v>-132.29900000000001</v>
      </c>
      <c r="C7747">
        <v>3.2490000000000001</v>
      </c>
      <c r="F7747">
        <v>606.11900000000003</v>
      </c>
      <c r="G7747">
        <f t="shared" ref="G7747:G7810" si="121">B7747*4.44822</f>
        <v>-588.49505778000002</v>
      </c>
      <c r="H7747">
        <v>3.2490000000000001</v>
      </c>
    </row>
    <row r="7748" spans="1:8" x14ac:dyDescent="0.35">
      <c r="A7748">
        <v>606.22699999999998</v>
      </c>
      <c r="B7748">
        <v>-118.815</v>
      </c>
      <c r="C7748">
        <v>3.2490000000000001</v>
      </c>
      <c r="F7748">
        <v>606.22699999999998</v>
      </c>
      <c r="G7748">
        <f t="shared" si="121"/>
        <v>-528.51525930000003</v>
      </c>
      <c r="H7748">
        <v>3.2490000000000001</v>
      </c>
    </row>
    <row r="7749" spans="1:8" x14ac:dyDescent="0.35">
      <c r="A7749">
        <v>606.34</v>
      </c>
      <c r="B7749">
        <v>-91.177000000000007</v>
      </c>
      <c r="C7749">
        <v>3.25</v>
      </c>
      <c r="F7749">
        <v>606.34</v>
      </c>
      <c r="G7749">
        <f t="shared" si="121"/>
        <v>-405.57535494000001</v>
      </c>
      <c r="H7749">
        <v>3.25</v>
      </c>
    </row>
    <row r="7750" spans="1:8" x14ac:dyDescent="0.35">
      <c r="A7750">
        <v>606.428</v>
      </c>
      <c r="B7750">
        <v>-69.951999999999998</v>
      </c>
      <c r="C7750">
        <v>3.25</v>
      </c>
      <c r="F7750">
        <v>606.428</v>
      </c>
      <c r="G7750">
        <f t="shared" si="121"/>
        <v>-311.16188543999999</v>
      </c>
      <c r="H7750">
        <v>3.25</v>
      </c>
    </row>
    <row r="7751" spans="1:8" x14ac:dyDescent="0.35">
      <c r="A7751">
        <v>606.53</v>
      </c>
      <c r="B7751">
        <v>-49.125999999999998</v>
      </c>
      <c r="C7751">
        <v>3.2509999999999999</v>
      </c>
      <c r="F7751">
        <v>606.53</v>
      </c>
      <c r="G7751">
        <f t="shared" si="121"/>
        <v>-218.52325571999998</v>
      </c>
      <c r="H7751">
        <v>3.2509999999999999</v>
      </c>
    </row>
    <row r="7752" spans="1:8" x14ac:dyDescent="0.35">
      <c r="A7752">
        <v>606.62699999999995</v>
      </c>
      <c r="B7752">
        <v>-34.686999999999998</v>
      </c>
      <c r="C7752">
        <v>3.254</v>
      </c>
      <c r="F7752">
        <v>606.62699999999995</v>
      </c>
      <c r="G7752">
        <f t="shared" si="121"/>
        <v>-154.29540713999998</v>
      </c>
      <c r="H7752">
        <v>3.254</v>
      </c>
    </row>
    <row r="7753" spans="1:8" x14ac:dyDescent="0.35">
      <c r="A7753">
        <v>606.76199999999994</v>
      </c>
      <c r="B7753">
        <v>-24.9</v>
      </c>
      <c r="C7753">
        <v>3.2519999999999998</v>
      </c>
      <c r="F7753">
        <v>606.76199999999994</v>
      </c>
      <c r="G7753">
        <f t="shared" si="121"/>
        <v>-110.760678</v>
      </c>
      <c r="H7753">
        <v>3.2519999999999998</v>
      </c>
    </row>
    <row r="7754" spans="1:8" x14ac:dyDescent="0.35">
      <c r="A7754">
        <v>606.83500000000004</v>
      </c>
      <c r="B7754">
        <v>-16.079999999999998</v>
      </c>
      <c r="C7754">
        <v>3.2509999999999999</v>
      </c>
      <c r="F7754">
        <v>606.83500000000004</v>
      </c>
      <c r="G7754">
        <f t="shared" si="121"/>
        <v>-71.527377599999994</v>
      </c>
      <c r="H7754">
        <v>3.2509999999999999</v>
      </c>
    </row>
    <row r="7755" spans="1:8" x14ac:dyDescent="0.35">
      <c r="A7755">
        <v>606.93299999999999</v>
      </c>
      <c r="B7755">
        <v>-6.0449999999999999</v>
      </c>
      <c r="C7755">
        <v>3.254</v>
      </c>
      <c r="F7755">
        <v>606.93299999999999</v>
      </c>
      <c r="G7755">
        <f t="shared" si="121"/>
        <v>-26.889489900000001</v>
      </c>
      <c r="H7755">
        <v>3.254</v>
      </c>
    </row>
    <row r="7756" spans="1:8" x14ac:dyDescent="0.35">
      <c r="A7756">
        <v>607.03399999999999</v>
      </c>
      <c r="B7756">
        <v>-0.79200000000000004</v>
      </c>
      <c r="C7756">
        <v>3.2530000000000001</v>
      </c>
      <c r="F7756">
        <v>607.03399999999999</v>
      </c>
      <c r="G7756">
        <f t="shared" si="121"/>
        <v>-3.5229902400000004</v>
      </c>
      <c r="H7756">
        <v>3.2530000000000001</v>
      </c>
    </row>
    <row r="7757" spans="1:8" x14ac:dyDescent="0.35">
      <c r="A7757">
        <v>607.13499999999999</v>
      </c>
      <c r="B7757">
        <v>2.863</v>
      </c>
      <c r="C7757">
        <v>3.2530000000000001</v>
      </c>
      <c r="F7757">
        <v>607.13499999999999</v>
      </c>
      <c r="G7757">
        <f t="shared" si="121"/>
        <v>12.73525386</v>
      </c>
      <c r="H7757">
        <v>3.2530000000000001</v>
      </c>
    </row>
    <row r="7758" spans="1:8" x14ac:dyDescent="0.35">
      <c r="A7758">
        <v>607.22799999999995</v>
      </c>
      <c r="B7758">
        <v>5.6719999999999997</v>
      </c>
      <c r="C7758">
        <v>3.254</v>
      </c>
      <c r="F7758">
        <v>607.22799999999995</v>
      </c>
      <c r="G7758">
        <f t="shared" si="121"/>
        <v>25.230303839999998</v>
      </c>
      <c r="H7758">
        <v>3.254</v>
      </c>
    </row>
    <row r="7759" spans="1:8" x14ac:dyDescent="0.35">
      <c r="A7759">
        <v>607.32000000000005</v>
      </c>
      <c r="B7759">
        <v>8.0050000000000008</v>
      </c>
      <c r="C7759">
        <v>3.254</v>
      </c>
      <c r="F7759">
        <v>607.32000000000005</v>
      </c>
      <c r="G7759">
        <f t="shared" si="121"/>
        <v>35.608001100000003</v>
      </c>
      <c r="H7759">
        <v>3.254</v>
      </c>
    </row>
    <row r="7760" spans="1:8" x14ac:dyDescent="0.35">
      <c r="A7760">
        <v>607.41999999999996</v>
      </c>
      <c r="B7760">
        <v>8.7949999999999999</v>
      </c>
      <c r="C7760">
        <v>3.254</v>
      </c>
      <c r="F7760">
        <v>607.41999999999996</v>
      </c>
      <c r="G7760">
        <f t="shared" si="121"/>
        <v>39.1220949</v>
      </c>
      <c r="H7760">
        <v>3.254</v>
      </c>
    </row>
    <row r="7761" spans="1:8" x14ac:dyDescent="0.35">
      <c r="A7761">
        <v>607.52200000000005</v>
      </c>
      <c r="B7761">
        <v>7.5259999999999998</v>
      </c>
      <c r="C7761">
        <v>3.2570000000000001</v>
      </c>
      <c r="F7761">
        <v>607.52200000000005</v>
      </c>
      <c r="G7761">
        <f t="shared" si="121"/>
        <v>33.477303720000002</v>
      </c>
      <c r="H7761">
        <v>3.2570000000000001</v>
      </c>
    </row>
    <row r="7762" spans="1:8" x14ac:dyDescent="0.35">
      <c r="A7762">
        <v>607.62199999999996</v>
      </c>
      <c r="B7762">
        <v>8.4359999999999999</v>
      </c>
      <c r="C7762">
        <v>3.2530000000000001</v>
      </c>
      <c r="F7762">
        <v>607.62199999999996</v>
      </c>
      <c r="G7762">
        <f t="shared" si="121"/>
        <v>37.525183920000003</v>
      </c>
      <c r="H7762">
        <v>3.2530000000000001</v>
      </c>
    </row>
    <row r="7763" spans="1:8" x14ac:dyDescent="0.35">
      <c r="A7763">
        <v>607.72</v>
      </c>
      <c r="B7763">
        <v>9.0630000000000006</v>
      </c>
      <c r="C7763">
        <v>3.2570000000000001</v>
      </c>
      <c r="F7763">
        <v>607.72</v>
      </c>
      <c r="G7763">
        <f t="shared" si="121"/>
        <v>40.314217860000007</v>
      </c>
      <c r="H7763">
        <v>3.2570000000000001</v>
      </c>
    </row>
    <row r="7764" spans="1:8" x14ac:dyDescent="0.35">
      <c r="A7764">
        <v>607.82100000000003</v>
      </c>
      <c r="B7764">
        <v>8.9139999999999997</v>
      </c>
      <c r="C7764">
        <v>3.2549999999999999</v>
      </c>
      <c r="F7764">
        <v>607.82100000000003</v>
      </c>
      <c r="G7764">
        <f t="shared" si="121"/>
        <v>39.651433079999997</v>
      </c>
      <c r="H7764">
        <v>3.2549999999999999</v>
      </c>
    </row>
    <row r="7765" spans="1:8" x14ac:dyDescent="0.35">
      <c r="A7765">
        <v>607.91899999999998</v>
      </c>
      <c r="B7765">
        <v>10.558</v>
      </c>
      <c r="C7765">
        <v>3.2549999999999999</v>
      </c>
      <c r="F7765">
        <v>607.91899999999998</v>
      </c>
      <c r="G7765">
        <f t="shared" si="121"/>
        <v>46.964306759999999</v>
      </c>
      <c r="H7765">
        <v>3.2549999999999999</v>
      </c>
    </row>
    <row r="7766" spans="1:8" x14ac:dyDescent="0.35">
      <c r="A7766">
        <v>608.07799999999997</v>
      </c>
      <c r="B7766">
        <v>9.5030000000000001</v>
      </c>
      <c r="C7766">
        <v>3.2549999999999999</v>
      </c>
      <c r="F7766">
        <v>608.07799999999997</v>
      </c>
      <c r="G7766">
        <f t="shared" si="121"/>
        <v>42.271434660000004</v>
      </c>
      <c r="H7766">
        <v>3.2549999999999999</v>
      </c>
    </row>
    <row r="7767" spans="1:8" x14ac:dyDescent="0.35">
      <c r="A7767">
        <v>608.12800000000004</v>
      </c>
      <c r="B7767">
        <v>9.0380000000000003</v>
      </c>
      <c r="C7767">
        <v>3.2559999999999998</v>
      </c>
      <c r="F7767">
        <v>608.12800000000004</v>
      </c>
      <c r="G7767">
        <f t="shared" si="121"/>
        <v>40.203012360000002</v>
      </c>
      <c r="H7767">
        <v>3.2559999999999998</v>
      </c>
    </row>
    <row r="7768" spans="1:8" x14ac:dyDescent="0.35">
      <c r="A7768">
        <v>608.226</v>
      </c>
      <c r="B7768">
        <v>9.56</v>
      </c>
      <c r="C7768">
        <v>3.2549999999999999</v>
      </c>
      <c r="F7768">
        <v>608.226</v>
      </c>
      <c r="G7768">
        <f t="shared" si="121"/>
        <v>42.524983200000001</v>
      </c>
      <c r="H7768">
        <v>3.2549999999999999</v>
      </c>
    </row>
    <row r="7769" spans="1:8" x14ac:dyDescent="0.35">
      <c r="A7769">
        <v>608.32899999999995</v>
      </c>
      <c r="B7769">
        <v>8.7029999999999994</v>
      </c>
      <c r="C7769">
        <v>3.2559999999999998</v>
      </c>
      <c r="F7769">
        <v>608.32899999999995</v>
      </c>
      <c r="G7769">
        <f t="shared" si="121"/>
        <v>38.712858659999995</v>
      </c>
      <c r="H7769">
        <v>3.2559999999999998</v>
      </c>
    </row>
    <row r="7770" spans="1:8" x14ac:dyDescent="0.35">
      <c r="A7770">
        <v>608.41999999999996</v>
      </c>
      <c r="B7770">
        <v>10.27</v>
      </c>
      <c r="C7770">
        <v>3.2570000000000001</v>
      </c>
      <c r="F7770">
        <v>608.41999999999996</v>
      </c>
      <c r="G7770">
        <f t="shared" si="121"/>
        <v>45.683219399999999</v>
      </c>
      <c r="H7770">
        <v>3.2570000000000001</v>
      </c>
    </row>
    <row r="7771" spans="1:8" x14ac:dyDescent="0.35">
      <c r="A7771">
        <v>608.52</v>
      </c>
      <c r="B7771">
        <v>9.2119999999999997</v>
      </c>
      <c r="C7771">
        <v>3.2549999999999999</v>
      </c>
      <c r="F7771">
        <v>608.52</v>
      </c>
      <c r="G7771">
        <f t="shared" si="121"/>
        <v>40.977002640000002</v>
      </c>
      <c r="H7771">
        <v>3.2549999999999999</v>
      </c>
    </row>
    <row r="7772" spans="1:8" x14ac:dyDescent="0.35">
      <c r="A7772">
        <v>608.62</v>
      </c>
      <c r="B7772">
        <v>9.4749999999999996</v>
      </c>
      <c r="C7772">
        <v>3.2549999999999999</v>
      </c>
      <c r="F7772">
        <v>608.62</v>
      </c>
      <c r="G7772">
        <f t="shared" si="121"/>
        <v>42.146884499999999</v>
      </c>
      <c r="H7772">
        <v>3.2549999999999999</v>
      </c>
    </row>
    <row r="7773" spans="1:8" x14ac:dyDescent="0.35">
      <c r="A7773">
        <v>608.72</v>
      </c>
      <c r="B7773">
        <v>9.9469999999999992</v>
      </c>
      <c r="C7773">
        <v>3.2589999999999999</v>
      </c>
      <c r="F7773">
        <v>608.72</v>
      </c>
      <c r="G7773">
        <f t="shared" si="121"/>
        <v>44.246444339999996</v>
      </c>
      <c r="H7773">
        <v>3.2589999999999999</v>
      </c>
    </row>
    <row r="7774" spans="1:8" x14ac:dyDescent="0.35">
      <c r="A7774">
        <v>608.82399999999996</v>
      </c>
      <c r="B7774">
        <v>8.843</v>
      </c>
      <c r="C7774">
        <v>3.2559999999999998</v>
      </c>
      <c r="F7774">
        <v>608.82399999999996</v>
      </c>
      <c r="G7774">
        <f t="shared" si="121"/>
        <v>39.335609460000001</v>
      </c>
      <c r="H7774">
        <v>3.2559999999999998</v>
      </c>
    </row>
    <row r="7775" spans="1:8" x14ac:dyDescent="0.35">
      <c r="A7775">
        <v>608.92100000000005</v>
      </c>
      <c r="B7775">
        <v>9.4260000000000002</v>
      </c>
      <c r="C7775">
        <v>3.2559999999999998</v>
      </c>
      <c r="F7775">
        <v>608.92100000000005</v>
      </c>
      <c r="G7775">
        <f t="shared" si="121"/>
        <v>41.928921719999998</v>
      </c>
      <c r="H7775">
        <v>3.2559999999999998</v>
      </c>
    </row>
    <row r="7776" spans="1:8" x14ac:dyDescent="0.35">
      <c r="A7776">
        <v>609.03099999999995</v>
      </c>
      <c r="B7776">
        <v>9.3800000000000008</v>
      </c>
      <c r="C7776">
        <v>3.2559999999999998</v>
      </c>
      <c r="F7776">
        <v>609.03099999999995</v>
      </c>
      <c r="G7776">
        <f t="shared" si="121"/>
        <v>41.724303600000006</v>
      </c>
      <c r="H7776">
        <v>3.2559999999999998</v>
      </c>
    </row>
    <row r="7777" spans="1:8" x14ac:dyDescent="0.35">
      <c r="A7777">
        <v>609.12199999999996</v>
      </c>
      <c r="B7777">
        <v>8.9540000000000006</v>
      </c>
      <c r="C7777">
        <v>3.2559999999999998</v>
      </c>
      <c r="F7777">
        <v>609.12199999999996</v>
      </c>
      <c r="G7777">
        <f t="shared" si="121"/>
        <v>39.82936188</v>
      </c>
      <c r="H7777">
        <v>3.2559999999999998</v>
      </c>
    </row>
    <row r="7778" spans="1:8" x14ac:dyDescent="0.35">
      <c r="A7778">
        <v>609.22</v>
      </c>
      <c r="B7778">
        <v>10.143000000000001</v>
      </c>
      <c r="C7778">
        <v>3.2559999999999998</v>
      </c>
      <c r="F7778">
        <v>609.22</v>
      </c>
      <c r="G7778">
        <f t="shared" si="121"/>
        <v>45.118295460000006</v>
      </c>
      <c r="H7778">
        <v>3.2559999999999998</v>
      </c>
    </row>
    <row r="7779" spans="1:8" x14ac:dyDescent="0.35">
      <c r="A7779">
        <v>609.32000000000005</v>
      </c>
      <c r="B7779">
        <v>9.5709999999999997</v>
      </c>
      <c r="C7779">
        <v>3.2559999999999998</v>
      </c>
      <c r="F7779">
        <v>609.32000000000005</v>
      </c>
      <c r="G7779">
        <f t="shared" si="121"/>
        <v>42.573913619999999</v>
      </c>
      <c r="H7779">
        <v>3.2559999999999998</v>
      </c>
    </row>
    <row r="7780" spans="1:8" x14ac:dyDescent="0.35">
      <c r="A7780">
        <v>609.41999999999996</v>
      </c>
      <c r="B7780">
        <v>9.3369999999999997</v>
      </c>
      <c r="C7780">
        <v>3.2570000000000001</v>
      </c>
      <c r="F7780">
        <v>609.41999999999996</v>
      </c>
      <c r="G7780">
        <f t="shared" si="121"/>
        <v>41.533030140000001</v>
      </c>
      <c r="H7780">
        <v>3.2570000000000001</v>
      </c>
    </row>
    <row r="7781" spans="1:8" x14ac:dyDescent="0.35">
      <c r="A7781">
        <v>609.51900000000001</v>
      </c>
      <c r="B7781">
        <v>9.9469999999999992</v>
      </c>
      <c r="C7781">
        <v>3.2549999999999999</v>
      </c>
      <c r="F7781">
        <v>609.51900000000001</v>
      </c>
      <c r="G7781">
        <f t="shared" si="121"/>
        <v>44.246444339999996</v>
      </c>
      <c r="H7781">
        <v>3.2549999999999999</v>
      </c>
    </row>
    <row r="7782" spans="1:8" x14ac:dyDescent="0.35">
      <c r="A7782">
        <v>609.62099999999998</v>
      </c>
      <c r="B7782">
        <v>9.1809999999999992</v>
      </c>
      <c r="C7782">
        <v>3.26</v>
      </c>
      <c r="F7782">
        <v>609.62099999999998</v>
      </c>
      <c r="G7782">
        <f t="shared" si="121"/>
        <v>40.839107819999995</v>
      </c>
      <c r="H7782">
        <v>3.26</v>
      </c>
    </row>
    <row r="7783" spans="1:8" x14ac:dyDescent="0.35">
      <c r="A7783">
        <v>609.72</v>
      </c>
      <c r="B7783">
        <v>8.9849999999999994</v>
      </c>
      <c r="C7783">
        <v>3.258</v>
      </c>
      <c r="F7783">
        <v>609.72</v>
      </c>
      <c r="G7783">
        <f t="shared" si="121"/>
        <v>39.9672567</v>
      </c>
      <c r="H7783">
        <v>3.258</v>
      </c>
    </row>
    <row r="7784" spans="1:8" x14ac:dyDescent="0.35">
      <c r="A7784">
        <v>609.82000000000005</v>
      </c>
      <c r="B7784">
        <v>9.359</v>
      </c>
      <c r="C7784">
        <v>3.2570000000000001</v>
      </c>
      <c r="F7784">
        <v>609.82000000000005</v>
      </c>
      <c r="G7784">
        <f t="shared" si="121"/>
        <v>41.630890980000004</v>
      </c>
      <c r="H7784">
        <v>3.2570000000000001</v>
      </c>
    </row>
    <row r="7785" spans="1:8" x14ac:dyDescent="0.35">
      <c r="A7785">
        <v>609.93499999999995</v>
      </c>
      <c r="B7785">
        <v>8.7200000000000006</v>
      </c>
      <c r="C7785">
        <v>3.2559999999999998</v>
      </c>
      <c r="F7785">
        <v>609.93499999999995</v>
      </c>
      <c r="G7785">
        <f t="shared" si="121"/>
        <v>38.788478400000002</v>
      </c>
      <c r="H7785">
        <v>3.2559999999999998</v>
      </c>
    </row>
    <row r="7786" spans="1:8" x14ac:dyDescent="0.35">
      <c r="A7786">
        <v>610.02</v>
      </c>
      <c r="B7786">
        <v>9.5860000000000003</v>
      </c>
      <c r="C7786">
        <v>3.258</v>
      </c>
      <c r="F7786">
        <v>610.02</v>
      </c>
      <c r="G7786">
        <f t="shared" si="121"/>
        <v>42.640636919999999</v>
      </c>
      <c r="H7786">
        <v>3.258</v>
      </c>
    </row>
    <row r="7787" spans="1:8" x14ac:dyDescent="0.35">
      <c r="A7787">
        <v>610.12</v>
      </c>
      <c r="B7787">
        <v>8.1180000000000003</v>
      </c>
      <c r="C7787">
        <v>3.2570000000000001</v>
      </c>
      <c r="F7787">
        <v>610.12</v>
      </c>
      <c r="G7787">
        <f t="shared" si="121"/>
        <v>36.110649960000003</v>
      </c>
      <c r="H7787">
        <v>3.2570000000000001</v>
      </c>
    </row>
    <row r="7788" spans="1:8" x14ac:dyDescent="0.35">
      <c r="A7788">
        <v>610.22</v>
      </c>
      <c r="B7788">
        <v>9.5470000000000006</v>
      </c>
      <c r="C7788">
        <v>3.2570000000000001</v>
      </c>
      <c r="F7788">
        <v>610.22</v>
      </c>
      <c r="G7788">
        <f t="shared" si="121"/>
        <v>42.467156340000003</v>
      </c>
      <c r="H7788">
        <v>3.2570000000000001</v>
      </c>
    </row>
    <row r="7789" spans="1:8" x14ac:dyDescent="0.35">
      <c r="A7789">
        <v>610.32100000000003</v>
      </c>
      <c r="B7789">
        <v>11.249000000000001</v>
      </c>
      <c r="C7789">
        <v>3.258</v>
      </c>
      <c r="F7789">
        <v>610.32100000000003</v>
      </c>
      <c r="G7789">
        <f t="shared" si="121"/>
        <v>50.038026780000003</v>
      </c>
      <c r="H7789">
        <v>3.258</v>
      </c>
    </row>
    <row r="7790" spans="1:8" x14ac:dyDescent="0.35">
      <c r="A7790">
        <v>610.42200000000003</v>
      </c>
      <c r="B7790">
        <v>11.058999999999999</v>
      </c>
      <c r="C7790">
        <v>3.258</v>
      </c>
      <c r="F7790">
        <v>610.42200000000003</v>
      </c>
      <c r="G7790">
        <f t="shared" si="121"/>
        <v>49.192864979999996</v>
      </c>
      <c r="H7790">
        <v>3.258</v>
      </c>
    </row>
    <row r="7791" spans="1:8" x14ac:dyDescent="0.35">
      <c r="A7791">
        <v>610.52099999999996</v>
      </c>
      <c r="B7791">
        <v>10.723000000000001</v>
      </c>
      <c r="C7791">
        <v>3.2570000000000001</v>
      </c>
      <c r="F7791">
        <v>610.52099999999996</v>
      </c>
      <c r="G7791">
        <f t="shared" si="121"/>
        <v>47.698263060000002</v>
      </c>
      <c r="H7791">
        <v>3.2570000000000001</v>
      </c>
    </row>
    <row r="7792" spans="1:8" x14ac:dyDescent="0.35">
      <c r="A7792">
        <v>610.62</v>
      </c>
      <c r="B7792">
        <v>8.7829999999999995</v>
      </c>
      <c r="C7792">
        <v>3.2570000000000001</v>
      </c>
      <c r="F7792">
        <v>610.62</v>
      </c>
      <c r="G7792">
        <f t="shared" si="121"/>
        <v>39.068716259999995</v>
      </c>
      <c r="H7792">
        <v>3.2570000000000001</v>
      </c>
    </row>
    <row r="7793" spans="1:8" x14ac:dyDescent="0.35">
      <c r="A7793">
        <v>610.72199999999998</v>
      </c>
      <c r="B7793">
        <v>7.84</v>
      </c>
      <c r="C7793">
        <v>3.258</v>
      </c>
      <c r="F7793">
        <v>610.72199999999998</v>
      </c>
      <c r="G7793">
        <f t="shared" si="121"/>
        <v>34.8740448</v>
      </c>
      <c r="H7793">
        <v>3.258</v>
      </c>
    </row>
    <row r="7794" spans="1:8" x14ac:dyDescent="0.35">
      <c r="A7794">
        <v>610.82000000000005</v>
      </c>
      <c r="B7794">
        <v>8.266</v>
      </c>
      <c r="C7794">
        <v>3.258</v>
      </c>
      <c r="F7794">
        <v>610.82000000000005</v>
      </c>
      <c r="G7794">
        <f t="shared" si="121"/>
        <v>36.768986519999999</v>
      </c>
      <c r="H7794">
        <v>3.258</v>
      </c>
    </row>
    <row r="7795" spans="1:8" x14ac:dyDescent="0.35">
      <c r="A7795">
        <v>610.91999999999996</v>
      </c>
      <c r="B7795">
        <v>8.2959999999999994</v>
      </c>
      <c r="C7795">
        <v>3.2570000000000001</v>
      </c>
      <c r="F7795">
        <v>610.91999999999996</v>
      </c>
      <c r="G7795">
        <f t="shared" si="121"/>
        <v>36.902433119999998</v>
      </c>
      <c r="H7795">
        <v>3.2570000000000001</v>
      </c>
    </row>
    <row r="7796" spans="1:8" x14ac:dyDescent="0.35">
      <c r="A7796">
        <v>611.03499999999997</v>
      </c>
      <c r="B7796">
        <v>9.5670000000000002</v>
      </c>
      <c r="C7796">
        <v>3.258</v>
      </c>
      <c r="F7796">
        <v>611.03499999999997</v>
      </c>
      <c r="G7796">
        <f t="shared" si="121"/>
        <v>42.556120740000004</v>
      </c>
      <c r="H7796">
        <v>3.258</v>
      </c>
    </row>
    <row r="7797" spans="1:8" x14ac:dyDescent="0.35">
      <c r="A7797">
        <v>611.12099999999998</v>
      </c>
      <c r="B7797">
        <v>11.134</v>
      </c>
      <c r="C7797">
        <v>3.258</v>
      </c>
      <c r="F7797">
        <v>611.12099999999998</v>
      </c>
      <c r="G7797">
        <f t="shared" si="121"/>
        <v>49.526481480000001</v>
      </c>
      <c r="H7797">
        <v>3.258</v>
      </c>
    </row>
    <row r="7798" spans="1:8" x14ac:dyDescent="0.35">
      <c r="A7798">
        <v>611.22</v>
      </c>
      <c r="B7798">
        <v>11.031000000000001</v>
      </c>
      <c r="C7798">
        <v>3.258</v>
      </c>
      <c r="F7798">
        <v>611.22</v>
      </c>
      <c r="G7798">
        <f t="shared" si="121"/>
        <v>49.068314820000005</v>
      </c>
      <c r="H7798">
        <v>3.258</v>
      </c>
    </row>
    <row r="7799" spans="1:8" x14ac:dyDescent="0.35">
      <c r="A7799">
        <v>611.31899999999996</v>
      </c>
      <c r="B7799">
        <v>10.425000000000001</v>
      </c>
      <c r="C7799">
        <v>3.258</v>
      </c>
      <c r="F7799">
        <v>611.31899999999996</v>
      </c>
      <c r="G7799">
        <f t="shared" si="121"/>
        <v>46.372693500000004</v>
      </c>
      <c r="H7799">
        <v>3.258</v>
      </c>
    </row>
    <row r="7800" spans="1:8" x14ac:dyDescent="0.35">
      <c r="A7800">
        <v>611.41999999999996</v>
      </c>
      <c r="B7800">
        <v>9.1319999999999997</v>
      </c>
      <c r="C7800">
        <v>3.258</v>
      </c>
      <c r="F7800">
        <v>611.41999999999996</v>
      </c>
      <c r="G7800">
        <f t="shared" si="121"/>
        <v>40.621145040000002</v>
      </c>
      <c r="H7800">
        <v>3.258</v>
      </c>
    </row>
    <row r="7801" spans="1:8" x14ac:dyDescent="0.35">
      <c r="A7801">
        <v>611.52099999999996</v>
      </c>
      <c r="B7801">
        <v>7.9340000000000002</v>
      </c>
      <c r="C7801">
        <v>3.2589999999999999</v>
      </c>
      <c r="F7801">
        <v>611.52099999999996</v>
      </c>
      <c r="G7801">
        <f t="shared" si="121"/>
        <v>35.292177479999999</v>
      </c>
      <c r="H7801">
        <v>3.2589999999999999</v>
      </c>
    </row>
    <row r="7802" spans="1:8" x14ac:dyDescent="0.35">
      <c r="A7802">
        <v>611.61900000000003</v>
      </c>
      <c r="B7802">
        <v>8.0269999999999992</v>
      </c>
      <c r="C7802">
        <v>3.2570000000000001</v>
      </c>
      <c r="F7802">
        <v>611.61900000000003</v>
      </c>
      <c r="G7802">
        <f t="shared" si="121"/>
        <v>35.705861939999998</v>
      </c>
      <c r="H7802">
        <v>3.2570000000000001</v>
      </c>
    </row>
    <row r="7803" spans="1:8" x14ac:dyDescent="0.35">
      <c r="A7803">
        <v>611.72</v>
      </c>
      <c r="B7803">
        <v>8.2479999999999993</v>
      </c>
      <c r="C7803">
        <v>3.258</v>
      </c>
      <c r="F7803">
        <v>611.72</v>
      </c>
      <c r="G7803">
        <f t="shared" si="121"/>
        <v>36.688918559999998</v>
      </c>
      <c r="H7803">
        <v>3.258</v>
      </c>
    </row>
    <row r="7804" spans="1:8" x14ac:dyDescent="0.35">
      <c r="A7804">
        <v>611.84699999999998</v>
      </c>
      <c r="B7804">
        <v>9.6869999999999994</v>
      </c>
      <c r="C7804">
        <v>3.258</v>
      </c>
      <c r="F7804">
        <v>611.84699999999998</v>
      </c>
      <c r="G7804">
        <f t="shared" si="121"/>
        <v>43.089907140000001</v>
      </c>
      <c r="H7804">
        <v>3.258</v>
      </c>
    </row>
    <row r="7805" spans="1:8" x14ac:dyDescent="0.35">
      <c r="A7805">
        <v>611.91999999999996</v>
      </c>
      <c r="B7805">
        <v>11.292</v>
      </c>
      <c r="C7805">
        <v>3.2589999999999999</v>
      </c>
      <c r="F7805">
        <v>611.91999999999996</v>
      </c>
      <c r="G7805">
        <f t="shared" si="121"/>
        <v>50.229300240000001</v>
      </c>
      <c r="H7805">
        <v>3.2589999999999999</v>
      </c>
    </row>
    <row r="7806" spans="1:8" x14ac:dyDescent="0.35">
      <c r="A7806">
        <v>612.02</v>
      </c>
      <c r="B7806">
        <v>11.173999999999999</v>
      </c>
      <c r="C7806">
        <v>3.258</v>
      </c>
      <c r="F7806">
        <v>612.02</v>
      </c>
      <c r="G7806">
        <f t="shared" si="121"/>
        <v>49.704410279999998</v>
      </c>
      <c r="H7806">
        <v>3.258</v>
      </c>
    </row>
    <row r="7807" spans="1:8" x14ac:dyDescent="0.35">
      <c r="A7807">
        <v>612.12</v>
      </c>
      <c r="B7807">
        <v>10.183999999999999</v>
      </c>
      <c r="C7807">
        <v>3.258</v>
      </c>
      <c r="F7807">
        <v>612.12</v>
      </c>
      <c r="G7807">
        <f t="shared" si="121"/>
        <v>45.300672479999996</v>
      </c>
      <c r="H7807">
        <v>3.258</v>
      </c>
    </row>
    <row r="7808" spans="1:8" x14ac:dyDescent="0.35">
      <c r="A7808">
        <v>612.23299999999995</v>
      </c>
      <c r="B7808">
        <v>8.8469999999999995</v>
      </c>
      <c r="C7808">
        <v>3.258</v>
      </c>
      <c r="F7808">
        <v>612.23299999999995</v>
      </c>
      <c r="G7808">
        <f t="shared" si="121"/>
        <v>39.353402339999995</v>
      </c>
      <c r="H7808">
        <v>3.258</v>
      </c>
    </row>
    <row r="7809" spans="1:8" x14ac:dyDescent="0.35">
      <c r="A7809">
        <v>612.32600000000002</v>
      </c>
      <c r="B7809">
        <v>7.93</v>
      </c>
      <c r="C7809">
        <v>3.258</v>
      </c>
      <c r="F7809">
        <v>612.32600000000002</v>
      </c>
      <c r="G7809">
        <f t="shared" si="121"/>
        <v>35.274384599999998</v>
      </c>
      <c r="H7809">
        <v>3.258</v>
      </c>
    </row>
    <row r="7810" spans="1:8" x14ac:dyDescent="0.35">
      <c r="A7810">
        <v>612.42100000000005</v>
      </c>
      <c r="B7810">
        <v>7.9379999999999997</v>
      </c>
      <c r="C7810">
        <v>3.258</v>
      </c>
      <c r="F7810">
        <v>612.42100000000005</v>
      </c>
      <c r="G7810">
        <f t="shared" si="121"/>
        <v>35.309970360000001</v>
      </c>
      <c r="H7810">
        <v>3.258</v>
      </c>
    </row>
    <row r="7811" spans="1:8" x14ac:dyDescent="0.35">
      <c r="A7811">
        <v>612.52</v>
      </c>
      <c r="B7811">
        <v>8.39</v>
      </c>
      <c r="C7811">
        <v>3.258</v>
      </c>
      <c r="F7811">
        <v>612.52</v>
      </c>
      <c r="G7811">
        <f t="shared" ref="G7811:G7874" si="122">B7811*4.44822</f>
        <v>37.320565800000004</v>
      </c>
      <c r="H7811">
        <v>3.258</v>
      </c>
    </row>
    <row r="7812" spans="1:8" x14ac:dyDescent="0.35">
      <c r="A7812">
        <v>612.62</v>
      </c>
      <c r="B7812">
        <v>9.6850000000000005</v>
      </c>
      <c r="C7812">
        <v>3.2570000000000001</v>
      </c>
      <c r="F7812">
        <v>612.62</v>
      </c>
      <c r="G7812">
        <f t="shared" si="122"/>
        <v>43.0810107</v>
      </c>
      <c r="H7812">
        <v>3.2570000000000001</v>
      </c>
    </row>
    <row r="7813" spans="1:8" x14ac:dyDescent="0.35">
      <c r="A7813">
        <v>612.72</v>
      </c>
      <c r="B7813">
        <v>11.353</v>
      </c>
      <c r="C7813">
        <v>3.258</v>
      </c>
      <c r="F7813">
        <v>612.72</v>
      </c>
      <c r="G7813">
        <f t="shared" si="122"/>
        <v>50.500641659999999</v>
      </c>
      <c r="H7813">
        <v>3.258</v>
      </c>
    </row>
    <row r="7814" spans="1:8" x14ac:dyDescent="0.35">
      <c r="A7814">
        <v>612.82000000000005</v>
      </c>
      <c r="B7814">
        <v>10.975</v>
      </c>
      <c r="C7814">
        <v>3.2589999999999999</v>
      </c>
      <c r="F7814">
        <v>612.82000000000005</v>
      </c>
      <c r="G7814">
        <f t="shared" si="122"/>
        <v>48.819214500000001</v>
      </c>
      <c r="H7814">
        <v>3.2589999999999999</v>
      </c>
    </row>
    <row r="7815" spans="1:8" x14ac:dyDescent="0.35">
      <c r="A7815">
        <v>612.91999999999996</v>
      </c>
      <c r="B7815">
        <v>9.6479999999999997</v>
      </c>
      <c r="C7815">
        <v>3.258</v>
      </c>
      <c r="F7815">
        <v>612.91999999999996</v>
      </c>
      <c r="G7815">
        <f t="shared" si="122"/>
        <v>42.916426559999998</v>
      </c>
      <c r="H7815">
        <v>3.258</v>
      </c>
    </row>
    <row r="7816" spans="1:8" x14ac:dyDescent="0.35">
      <c r="A7816">
        <v>613.02099999999996</v>
      </c>
      <c r="B7816">
        <v>8.1509999999999998</v>
      </c>
      <c r="C7816">
        <v>3.258</v>
      </c>
      <c r="F7816">
        <v>613.02099999999996</v>
      </c>
      <c r="G7816">
        <f t="shared" si="122"/>
        <v>36.257441219999997</v>
      </c>
      <c r="H7816">
        <v>3.258</v>
      </c>
    </row>
    <row r="7817" spans="1:8" x14ac:dyDescent="0.35">
      <c r="A7817">
        <v>613.12</v>
      </c>
      <c r="B7817">
        <v>8.1489999999999991</v>
      </c>
      <c r="C7817">
        <v>3.2589999999999999</v>
      </c>
      <c r="F7817">
        <v>613.12</v>
      </c>
      <c r="G7817">
        <f t="shared" si="122"/>
        <v>36.248544779999996</v>
      </c>
      <c r="H7817">
        <v>3.2589999999999999</v>
      </c>
    </row>
    <row r="7818" spans="1:8" x14ac:dyDescent="0.35">
      <c r="A7818">
        <v>613.21900000000005</v>
      </c>
      <c r="B7818">
        <v>8.2270000000000003</v>
      </c>
      <c r="C7818">
        <v>3.2589999999999999</v>
      </c>
      <c r="F7818">
        <v>613.21900000000005</v>
      </c>
      <c r="G7818">
        <f t="shared" si="122"/>
        <v>36.595505940000002</v>
      </c>
      <c r="H7818">
        <v>3.2589999999999999</v>
      </c>
    </row>
    <row r="7819" spans="1:8" x14ac:dyDescent="0.35">
      <c r="A7819">
        <v>613.32100000000003</v>
      </c>
      <c r="B7819">
        <v>9.6869999999999994</v>
      </c>
      <c r="C7819">
        <v>3.258</v>
      </c>
      <c r="F7819">
        <v>613.32100000000003</v>
      </c>
      <c r="G7819">
        <f t="shared" si="122"/>
        <v>43.089907140000001</v>
      </c>
      <c r="H7819">
        <v>3.258</v>
      </c>
    </row>
    <row r="7820" spans="1:8" x14ac:dyDescent="0.35">
      <c r="A7820">
        <v>613.41999999999996</v>
      </c>
      <c r="B7820">
        <v>10.734</v>
      </c>
      <c r="C7820">
        <v>3.258</v>
      </c>
      <c r="F7820">
        <v>613.41999999999996</v>
      </c>
      <c r="G7820">
        <f t="shared" si="122"/>
        <v>47.74719348</v>
      </c>
      <c r="H7820">
        <v>3.258</v>
      </c>
    </row>
    <row r="7821" spans="1:8" x14ac:dyDescent="0.35">
      <c r="A7821">
        <v>613.51900000000001</v>
      </c>
      <c r="B7821">
        <v>10.917</v>
      </c>
      <c r="C7821">
        <v>3.2589999999999999</v>
      </c>
      <c r="F7821">
        <v>613.51900000000001</v>
      </c>
      <c r="G7821">
        <f t="shared" si="122"/>
        <v>48.561217739999996</v>
      </c>
      <c r="H7821">
        <v>3.2589999999999999</v>
      </c>
    </row>
    <row r="7822" spans="1:8" x14ac:dyDescent="0.35">
      <c r="A7822">
        <v>613.62</v>
      </c>
      <c r="B7822">
        <v>11.018000000000001</v>
      </c>
      <c r="C7822">
        <v>3.2589999999999999</v>
      </c>
      <c r="F7822">
        <v>613.62</v>
      </c>
      <c r="G7822">
        <f t="shared" si="122"/>
        <v>49.010487960000006</v>
      </c>
      <c r="H7822">
        <v>3.2589999999999999</v>
      </c>
    </row>
    <row r="7823" spans="1:8" x14ac:dyDescent="0.35">
      <c r="A7823">
        <v>613.73500000000001</v>
      </c>
      <c r="B7823">
        <v>9.6639999999999997</v>
      </c>
      <c r="C7823">
        <v>3.2589999999999999</v>
      </c>
      <c r="F7823">
        <v>613.73500000000001</v>
      </c>
      <c r="G7823">
        <f t="shared" si="122"/>
        <v>42.987598079999998</v>
      </c>
      <c r="H7823">
        <v>3.2589999999999999</v>
      </c>
    </row>
    <row r="7824" spans="1:8" x14ac:dyDescent="0.35">
      <c r="A7824">
        <v>613.82000000000005</v>
      </c>
      <c r="B7824">
        <v>8.31</v>
      </c>
      <c r="C7824">
        <v>3.2589999999999999</v>
      </c>
      <c r="F7824">
        <v>613.82000000000005</v>
      </c>
      <c r="G7824">
        <f t="shared" si="122"/>
        <v>36.964708200000004</v>
      </c>
      <c r="H7824">
        <v>3.2589999999999999</v>
      </c>
    </row>
    <row r="7825" spans="1:8" x14ac:dyDescent="0.35">
      <c r="A7825">
        <v>613.91899999999998</v>
      </c>
      <c r="B7825">
        <v>7.8789999999999996</v>
      </c>
      <c r="C7825">
        <v>3.2589999999999999</v>
      </c>
      <c r="F7825">
        <v>613.91899999999998</v>
      </c>
      <c r="G7825">
        <f t="shared" si="122"/>
        <v>35.047525379999996</v>
      </c>
      <c r="H7825">
        <v>3.2589999999999999</v>
      </c>
    </row>
    <row r="7826" spans="1:8" x14ac:dyDescent="0.35">
      <c r="A7826">
        <v>614.02200000000005</v>
      </c>
      <c r="B7826">
        <v>7.907</v>
      </c>
      <c r="C7826">
        <v>3.2589999999999999</v>
      </c>
      <c r="F7826">
        <v>614.02200000000005</v>
      </c>
      <c r="G7826">
        <f t="shared" si="122"/>
        <v>35.172075540000002</v>
      </c>
      <c r="H7826">
        <v>3.2589999999999999</v>
      </c>
    </row>
    <row r="7827" spans="1:8" x14ac:dyDescent="0.35">
      <c r="A7827">
        <v>614.12</v>
      </c>
      <c r="B7827">
        <v>8.6690000000000005</v>
      </c>
      <c r="C7827">
        <v>3.2589999999999999</v>
      </c>
      <c r="F7827">
        <v>614.12</v>
      </c>
      <c r="G7827">
        <f t="shared" si="122"/>
        <v>38.561619180000001</v>
      </c>
      <c r="H7827">
        <v>3.2589999999999999</v>
      </c>
    </row>
    <row r="7828" spans="1:8" x14ac:dyDescent="0.35">
      <c r="A7828">
        <v>614.22</v>
      </c>
      <c r="B7828">
        <v>10.156000000000001</v>
      </c>
      <c r="C7828">
        <v>3.2589999999999999</v>
      </c>
      <c r="F7828">
        <v>614.22</v>
      </c>
      <c r="G7828">
        <f t="shared" si="122"/>
        <v>45.176122320000005</v>
      </c>
      <c r="H7828">
        <v>3.2589999999999999</v>
      </c>
    </row>
    <row r="7829" spans="1:8" x14ac:dyDescent="0.35">
      <c r="A7829">
        <v>614.32000000000005</v>
      </c>
      <c r="B7829">
        <v>11.448</v>
      </c>
      <c r="C7829">
        <v>3.2589999999999999</v>
      </c>
      <c r="F7829">
        <v>614.32000000000005</v>
      </c>
      <c r="G7829">
        <f t="shared" si="122"/>
        <v>50.923222559999999</v>
      </c>
      <c r="H7829">
        <v>3.2589999999999999</v>
      </c>
    </row>
    <row r="7830" spans="1:8" x14ac:dyDescent="0.35">
      <c r="A7830">
        <v>614.42100000000005</v>
      </c>
      <c r="B7830">
        <v>11.252000000000001</v>
      </c>
      <c r="C7830">
        <v>3.2589999999999999</v>
      </c>
      <c r="F7830">
        <v>614.42100000000005</v>
      </c>
      <c r="G7830">
        <f t="shared" si="122"/>
        <v>50.051371440000004</v>
      </c>
      <c r="H7830">
        <v>3.2589999999999999</v>
      </c>
    </row>
    <row r="7831" spans="1:8" x14ac:dyDescent="0.35">
      <c r="A7831">
        <v>614.52499999999998</v>
      </c>
      <c r="B7831">
        <v>9.64</v>
      </c>
      <c r="C7831">
        <v>3.2610000000000001</v>
      </c>
      <c r="F7831">
        <v>614.52499999999998</v>
      </c>
      <c r="G7831">
        <f t="shared" si="122"/>
        <v>42.880840800000001</v>
      </c>
      <c r="H7831">
        <v>3.2610000000000001</v>
      </c>
    </row>
    <row r="7832" spans="1:8" x14ac:dyDescent="0.35">
      <c r="A7832">
        <v>614.62199999999996</v>
      </c>
      <c r="B7832">
        <v>8.5570000000000004</v>
      </c>
      <c r="C7832">
        <v>3.258</v>
      </c>
      <c r="F7832">
        <v>614.62199999999996</v>
      </c>
      <c r="G7832">
        <f t="shared" si="122"/>
        <v>38.063418540000001</v>
      </c>
      <c r="H7832">
        <v>3.258</v>
      </c>
    </row>
    <row r="7833" spans="1:8" x14ac:dyDescent="0.35">
      <c r="A7833">
        <v>614.71900000000005</v>
      </c>
      <c r="B7833">
        <v>7.9649999999999999</v>
      </c>
      <c r="C7833">
        <v>3.26</v>
      </c>
      <c r="F7833">
        <v>614.71900000000005</v>
      </c>
      <c r="G7833">
        <f t="shared" si="122"/>
        <v>35.430072299999999</v>
      </c>
      <c r="H7833">
        <v>3.26</v>
      </c>
    </row>
    <row r="7834" spans="1:8" x14ac:dyDescent="0.35">
      <c r="A7834">
        <v>614.81899999999996</v>
      </c>
      <c r="B7834">
        <v>8.2439999999999998</v>
      </c>
      <c r="C7834">
        <v>3.2589999999999999</v>
      </c>
      <c r="F7834">
        <v>614.81899999999996</v>
      </c>
      <c r="G7834">
        <f t="shared" si="122"/>
        <v>36.671125680000003</v>
      </c>
      <c r="H7834">
        <v>3.2589999999999999</v>
      </c>
    </row>
    <row r="7835" spans="1:8" x14ac:dyDescent="0.35">
      <c r="A7835">
        <v>614.93399999999997</v>
      </c>
      <c r="B7835">
        <v>9.3629999999999995</v>
      </c>
      <c r="C7835">
        <v>3.2589999999999999</v>
      </c>
      <c r="F7835">
        <v>614.93399999999997</v>
      </c>
      <c r="G7835">
        <f t="shared" si="122"/>
        <v>41.648683859999998</v>
      </c>
      <c r="H7835">
        <v>3.2589999999999999</v>
      </c>
    </row>
    <row r="7836" spans="1:8" x14ac:dyDescent="0.35">
      <c r="A7836">
        <v>615.01900000000001</v>
      </c>
      <c r="B7836">
        <v>10.746</v>
      </c>
      <c r="C7836">
        <v>3.2589999999999999</v>
      </c>
      <c r="F7836">
        <v>615.01900000000001</v>
      </c>
      <c r="G7836">
        <f t="shared" si="122"/>
        <v>47.800572120000005</v>
      </c>
      <c r="H7836">
        <v>3.2589999999999999</v>
      </c>
    </row>
    <row r="7837" spans="1:8" x14ac:dyDescent="0.35">
      <c r="A7837">
        <v>615.11900000000003</v>
      </c>
      <c r="B7837">
        <v>11.355</v>
      </c>
      <c r="C7837">
        <v>3.2589999999999999</v>
      </c>
      <c r="F7837">
        <v>615.11900000000003</v>
      </c>
      <c r="G7837">
        <f t="shared" si="122"/>
        <v>50.5095381</v>
      </c>
      <c r="H7837">
        <v>3.2589999999999999</v>
      </c>
    </row>
    <row r="7838" spans="1:8" x14ac:dyDescent="0.35">
      <c r="A7838">
        <v>615.22799999999995</v>
      </c>
      <c r="B7838">
        <v>10.973000000000001</v>
      </c>
      <c r="C7838">
        <v>3.2589999999999999</v>
      </c>
      <c r="F7838">
        <v>615.22799999999995</v>
      </c>
      <c r="G7838">
        <f t="shared" si="122"/>
        <v>48.810318060000007</v>
      </c>
      <c r="H7838">
        <v>3.2589999999999999</v>
      </c>
    </row>
    <row r="7839" spans="1:8" x14ac:dyDescent="0.35">
      <c r="A7839">
        <v>615.32000000000005</v>
      </c>
      <c r="B7839">
        <v>9.468</v>
      </c>
      <c r="C7839">
        <v>3.2589999999999999</v>
      </c>
      <c r="F7839">
        <v>615.32000000000005</v>
      </c>
      <c r="G7839">
        <f t="shared" si="122"/>
        <v>42.115746960000003</v>
      </c>
      <c r="H7839">
        <v>3.2589999999999999</v>
      </c>
    </row>
    <row r="7840" spans="1:8" x14ac:dyDescent="0.35">
      <c r="A7840">
        <v>615.42200000000003</v>
      </c>
      <c r="B7840">
        <v>8.3279999999999994</v>
      </c>
      <c r="C7840">
        <v>3.2589999999999999</v>
      </c>
      <c r="F7840">
        <v>615.42200000000003</v>
      </c>
      <c r="G7840">
        <f t="shared" si="122"/>
        <v>37.044776159999998</v>
      </c>
      <c r="H7840">
        <v>3.2589999999999999</v>
      </c>
    </row>
    <row r="7841" spans="1:8" x14ac:dyDescent="0.35">
      <c r="A7841">
        <v>615.52099999999996</v>
      </c>
      <c r="B7841">
        <v>8.2940000000000005</v>
      </c>
      <c r="C7841">
        <v>3.262</v>
      </c>
      <c r="F7841">
        <v>615.52099999999996</v>
      </c>
      <c r="G7841">
        <f t="shared" si="122"/>
        <v>36.893536680000004</v>
      </c>
      <c r="H7841">
        <v>3.262</v>
      </c>
    </row>
    <row r="7842" spans="1:8" x14ac:dyDescent="0.35">
      <c r="A7842">
        <v>615.62099999999998</v>
      </c>
      <c r="B7842">
        <v>8.4139999999999997</v>
      </c>
      <c r="C7842">
        <v>3.2589999999999999</v>
      </c>
      <c r="F7842">
        <v>615.62099999999998</v>
      </c>
      <c r="G7842">
        <f t="shared" si="122"/>
        <v>37.427323080000001</v>
      </c>
      <c r="H7842">
        <v>3.2589999999999999</v>
      </c>
    </row>
    <row r="7843" spans="1:8" x14ac:dyDescent="0.35">
      <c r="A7843">
        <v>615.72199999999998</v>
      </c>
      <c r="B7843">
        <v>9.7859999999999996</v>
      </c>
      <c r="C7843">
        <v>3.258</v>
      </c>
      <c r="F7843">
        <v>615.72199999999998</v>
      </c>
      <c r="G7843">
        <f t="shared" si="122"/>
        <v>43.530280919999996</v>
      </c>
      <c r="H7843">
        <v>3.258</v>
      </c>
    </row>
    <row r="7844" spans="1:8" x14ac:dyDescent="0.35">
      <c r="A7844">
        <v>615.82000000000005</v>
      </c>
      <c r="B7844">
        <v>11.009</v>
      </c>
      <c r="C7844">
        <v>3.26</v>
      </c>
      <c r="F7844">
        <v>615.82000000000005</v>
      </c>
      <c r="G7844">
        <f t="shared" si="122"/>
        <v>48.970453980000002</v>
      </c>
      <c r="H7844">
        <v>3.26</v>
      </c>
    </row>
    <row r="7845" spans="1:8" x14ac:dyDescent="0.35">
      <c r="A7845">
        <v>615.91899999999998</v>
      </c>
      <c r="B7845">
        <v>10.97</v>
      </c>
      <c r="C7845">
        <v>3.26</v>
      </c>
      <c r="F7845">
        <v>615.91899999999998</v>
      </c>
      <c r="G7845">
        <f t="shared" si="122"/>
        <v>48.796973400000006</v>
      </c>
      <c r="H7845">
        <v>3.26</v>
      </c>
    </row>
    <row r="7846" spans="1:8" x14ac:dyDescent="0.35">
      <c r="A7846">
        <v>616.01900000000001</v>
      </c>
      <c r="B7846">
        <v>10.64</v>
      </c>
      <c r="C7846">
        <v>3.26</v>
      </c>
      <c r="F7846">
        <v>616.01900000000001</v>
      </c>
      <c r="G7846">
        <f t="shared" si="122"/>
        <v>47.329060800000001</v>
      </c>
      <c r="H7846">
        <v>3.26</v>
      </c>
    </row>
    <row r="7847" spans="1:8" x14ac:dyDescent="0.35">
      <c r="A7847">
        <v>616.12</v>
      </c>
      <c r="B7847">
        <v>9.2149999999999999</v>
      </c>
      <c r="C7847">
        <v>3.26</v>
      </c>
      <c r="F7847">
        <v>616.12</v>
      </c>
      <c r="G7847">
        <f t="shared" si="122"/>
        <v>40.990347300000003</v>
      </c>
      <c r="H7847">
        <v>3.26</v>
      </c>
    </row>
    <row r="7848" spans="1:8" x14ac:dyDescent="0.35">
      <c r="A7848">
        <v>616.22</v>
      </c>
      <c r="B7848">
        <v>8.2279999999999998</v>
      </c>
      <c r="C7848">
        <v>3.2589999999999999</v>
      </c>
      <c r="F7848">
        <v>616.22</v>
      </c>
      <c r="G7848">
        <f t="shared" si="122"/>
        <v>36.599954160000003</v>
      </c>
      <c r="H7848">
        <v>3.2589999999999999</v>
      </c>
    </row>
    <row r="7849" spans="1:8" x14ac:dyDescent="0.35">
      <c r="A7849">
        <v>616.32000000000005</v>
      </c>
      <c r="B7849">
        <v>8.1419999999999995</v>
      </c>
      <c r="C7849">
        <v>3.26</v>
      </c>
      <c r="F7849">
        <v>616.32000000000005</v>
      </c>
      <c r="G7849">
        <f t="shared" si="122"/>
        <v>36.21740724</v>
      </c>
      <c r="H7849">
        <v>3.26</v>
      </c>
    </row>
    <row r="7850" spans="1:8" x14ac:dyDescent="0.35">
      <c r="A7850">
        <v>616.423</v>
      </c>
      <c r="B7850">
        <v>8.6240000000000006</v>
      </c>
      <c r="C7850">
        <v>3.26</v>
      </c>
      <c r="F7850">
        <v>616.423</v>
      </c>
      <c r="G7850">
        <f t="shared" si="122"/>
        <v>38.361449280000002</v>
      </c>
      <c r="H7850">
        <v>3.26</v>
      </c>
    </row>
    <row r="7851" spans="1:8" x14ac:dyDescent="0.35">
      <c r="A7851">
        <v>616.524</v>
      </c>
      <c r="B7851">
        <v>9.7449999999999992</v>
      </c>
      <c r="C7851">
        <v>3.26</v>
      </c>
      <c r="F7851">
        <v>616.524</v>
      </c>
      <c r="G7851">
        <f t="shared" si="122"/>
        <v>43.347903899999999</v>
      </c>
      <c r="H7851">
        <v>3.26</v>
      </c>
    </row>
    <row r="7852" spans="1:8" x14ac:dyDescent="0.35">
      <c r="A7852">
        <v>616.62300000000005</v>
      </c>
      <c r="B7852">
        <v>11.209</v>
      </c>
      <c r="C7852">
        <v>3.26</v>
      </c>
      <c r="F7852">
        <v>616.62300000000005</v>
      </c>
      <c r="G7852">
        <f t="shared" si="122"/>
        <v>49.860097979999999</v>
      </c>
      <c r="H7852">
        <v>3.26</v>
      </c>
    </row>
    <row r="7853" spans="1:8" x14ac:dyDescent="0.35">
      <c r="A7853">
        <v>616.72</v>
      </c>
      <c r="B7853">
        <v>10.973000000000001</v>
      </c>
      <c r="C7853">
        <v>3.2589999999999999</v>
      </c>
      <c r="F7853">
        <v>616.72</v>
      </c>
      <c r="G7853">
        <f t="shared" si="122"/>
        <v>48.810318060000007</v>
      </c>
      <c r="H7853">
        <v>3.2589999999999999</v>
      </c>
    </row>
    <row r="7854" spans="1:8" x14ac:dyDescent="0.35">
      <c r="A7854">
        <v>616.81899999999996</v>
      </c>
      <c r="B7854">
        <v>10.372999999999999</v>
      </c>
      <c r="C7854">
        <v>3.2589999999999999</v>
      </c>
      <c r="F7854">
        <v>616.81899999999996</v>
      </c>
      <c r="G7854">
        <f t="shared" si="122"/>
        <v>46.141386059999995</v>
      </c>
      <c r="H7854">
        <v>3.2589999999999999</v>
      </c>
    </row>
    <row r="7855" spans="1:8" x14ac:dyDescent="0.35">
      <c r="A7855">
        <v>616.91899999999998</v>
      </c>
      <c r="B7855">
        <v>9.1649999999999991</v>
      </c>
      <c r="C7855">
        <v>3.26</v>
      </c>
      <c r="F7855">
        <v>616.91899999999998</v>
      </c>
      <c r="G7855">
        <f t="shared" si="122"/>
        <v>40.767936299999995</v>
      </c>
      <c r="H7855">
        <v>3.26</v>
      </c>
    </row>
    <row r="7856" spans="1:8" x14ac:dyDescent="0.35">
      <c r="A7856">
        <v>617.02</v>
      </c>
      <c r="B7856">
        <v>8.109</v>
      </c>
      <c r="C7856">
        <v>3.26</v>
      </c>
      <c r="F7856">
        <v>617.02</v>
      </c>
      <c r="G7856">
        <f t="shared" si="122"/>
        <v>36.070615979999999</v>
      </c>
      <c r="H7856">
        <v>3.26</v>
      </c>
    </row>
    <row r="7857" spans="1:8" x14ac:dyDescent="0.35">
      <c r="A7857">
        <v>617.13</v>
      </c>
      <c r="B7857">
        <v>8.1989999999999998</v>
      </c>
      <c r="C7857">
        <v>3.26</v>
      </c>
      <c r="F7857">
        <v>617.13</v>
      </c>
      <c r="G7857">
        <f t="shared" si="122"/>
        <v>36.470955779999997</v>
      </c>
      <c r="H7857">
        <v>3.26</v>
      </c>
    </row>
    <row r="7858" spans="1:8" x14ac:dyDescent="0.35">
      <c r="A7858">
        <v>617.21900000000005</v>
      </c>
      <c r="B7858">
        <v>8.6910000000000007</v>
      </c>
      <c r="C7858">
        <v>3.26</v>
      </c>
      <c r="F7858">
        <v>617.21900000000005</v>
      </c>
      <c r="G7858">
        <f t="shared" si="122"/>
        <v>38.659480020000004</v>
      </c>
      <c r="H7858">
        <v>3.26</v>
      </c>
    </row>
    <row r="7859" spans="1:8" x14ac:dyDescent="0.35">
      <c r="A7859">
        <v>617.32000000000005</v>
      </c>
      <c r="B7859">
        <v>9.9209999999999994</v>
      </c>
      <c r="C7859">
        <v>3.2589999999999999</v>
      </c>
      <c r="F7859">
        <v>617.32000000000005</v>
      </c>
      <c r="G7859">
        <f t="shared" si="122"/>
        <v>44.130790619999999</v>
      </c>
      <c r="H7859">
        <v>3.2589999999999999</v>
      </c>
    </row>
    <row r="7860" spans="1:8" x14ac:dyDescent="0.35">
      <c r="A7860">
        <v>617.41999999999996</v>
      </c>
      <c r="B7860">
        <v>11.14</v>
      </c>
      <c r="C7860">
        <v>3.26</v>
      </c>
      <c r="F7860">
        <v>617.41999999999996</v>
      </c>
      <c r="G7860">
        <f t="shared" si="122"/>
        <v>49.553170800000004</v>
      </c>
      <c r="H7860">
        <v>3.26</v>
      </c>
    </row>
    <row r="7861" spans="1:8" x14ac:dyDescent="0.35">
      <c r="A7861">
        <v>617.524</v>
      </c>
      <c r="B7861">
        <v>10.829000000000001</v>
      </c>
      <c r="C7861">
        <v>3.2610000000000001</v>
      </c>
      <c r="F7861">
        <v>617.524</v>
      </c>
      <c r="G7861">
        <f t="shared" si="122"/>
        <v>48.169774380000007</v>
      </c>
      <c r="H7861">
        <v>3.2610000000000001</v>
      </c>
    </row>
    <row r="7862" spans="1:8" x14ac:dyDescent="0.35">
      <c r="A7862">
        <v>617.62</v>
      </c>
      <c r="B7862">
        <v>9.9060000000000006</v>
      </c>
      <c r="C7862">
        <v>3.26</v>
      </c>
      <c r="F7862">
        <v>617.62</v>
      </c>
      <c r="G7862">
        <f t="shared" si="122"/>
        <v>44.064067320000007</v>
      </c>
      <c r="H7862">
        <v>3.26</v>
      </c>
    </row>
    <row r="7863" spans="1:8" x14ac:dyDescent="0.35">
      <c r="A7863">
        <v>617.72</v>
      </c>
      <c r="B7863">
        <v>8.8350000000000009</v>
      </c>
      <c r="C7863">
        <v>3.2610000000000001</v>
      </c>
      <c r="F7863">
        <v>617.72</v>
      </c>
      <c r="G7863">
        <f t="shared" si="122"/>
        <v>39.300023700000004</v>
      </c>
      <c r="H7863">
        <v>3.2610000000000001</v>
      </c>
    </row>
    <row r="7864" spans="1:8" x14ac:dyDescent="0.35">
      <c r="A7864">
        <v>617.82799999999997</v>
      </c>
      <c r="B7864">
        <v>8.4920000000000009</v>
      </c>
      <c r="C7864">
        <v>3.26</v>
      </c>
      <c r="F7864">
        <v>617.82799999999997</v>
      </c>
      <c r="G7864">
        <f t="shared" si="122"/>
        <v>37.774284240000007</v>
      </c>
      <c r="H7864">
        <v>3.26</v>
      </c>
    </row>
    <row r="7865" spans="1:8" x14ac:dyDescent="0.35">
      <c r="A7865">
        <v>617.923</v>
      </c>
      <c r="B7865">
        <v>8.5850000000000009</v>
      </c>
      <c r="C7865">
        <v>3.26</v>
      </c>
      <c r="F7865">
        <v>617.923</v>
      </c>
      <c r="G7865">
        <f t="shared" si="122"/>
        <v>38.187968700000006</v>
      </c>
      <c r="H7865">
        <v>3.26</v>
      </c>
    </row>
    <row r="7866" spans="1:8" x14ac:dyDescent="0.35">
      <c r="A7866">
        <v>618.01900000000001</v>
      </c>
      <c r="B7866">
        <v>9.5980000000000008</v>
      </c>
      <c r="C7866">
        <v>3.26</v>
      </c>
      <c r="F7866">
        <v>618.01900000000001</v>
      </c>
      <c r="G7866">
        <f t="shared" si="122"/>
        <v>42.694015560000004</v>
      </c>
      <c r="H7866">
        <v>3.26</v>
      </c>
    </row>
    <row r="7867" spans="1:8" x14ac:dyDescent="0.35">
      <c r="A7867">
        <v>618.12</v>
      </c>
      <c r="B7867">
        <v>10.255000000000001</v>
      </c>
      <c r="C7867">
        <v>3.26</v>
      </c>
      <c r="F7867">
        <v>618.12</v>
      </c>
      <c r="G7867">
        <f t="shared" si="122"/>
        <v>45.616496100000006</v>
      </c>
      <c r="H7867">
        <v>3.26</v>
      </c>
    </row>
    <row r="7868" spans="1:8" x14ac:dyDescent="0.35">
      <c r="A7868">
        <v>618.21900000000005</v>
      </c>
      <c r="B7868">
        <v>11.041</v>
      </c>
      <c r="C7868">
        <v>3.26</v>
      </c>
      <c r="F7868">
        <v>618.21900000000005</v>
      </c>
      <c r="G7868">
        <f t="shared" si="122"/>
        <v>49.112797020000002</v>
      </c>
      <c r="H7868">
        <v>3.26</v>
      </c>
    </row>
    <row r="7869" spans="1:8" x14ac:dyDescent="0.35">
      <c r="A7869">
        <v>618.32000000000005</v>
      </c>
      <c r="B7869">
        <v>11.004</v>
      </c>
      <c r="C7869">
        <v>3.26</v>
      </c>
      <c r="F7869">
        <v>618.32000000000005</v>
      </c>
      <c r="G7869">
        <f t="shared" si="122"/>
        <v>48.94821288</v>
      </c>
      <c r="H7869">
        <v>3.26</v>
      </c>
    </row>
    <row r="7870" spans="1:8" x14ac:dyDescent="0.35">
      <c r="A7870">
        <v>618.41999999999996</v>
      </c>
      <c r="B7870">
        <v>9.8109999999999999</v>
      </c>
      <c r="C7870">
        <v>3.2610000000000001</v>
      </c>
      <c r="F7870">
        <v>618.41999999999996</v>
      </c>
      <c r="G7870">
        <f t="shared" si="122"/>
        <v>43.64148642</v>
      </c>
      <c r="H7870">
        <v>3.2610000000000001</v>
      </c>
    </row>
    <row r="7871" spans="1:8" x14ac:dyDescent="0.35">
      <c r="A7871">
        <v>618.53399999999999</v>
      </c>
      <c r="B7871">
        <v>8.8130000000000006</v>
      </c>
      <c r="C7871">
        <v>3.2610000000000001</v>
      </c>
      <c r="F7871">
        <v>618.53399999999999</v>
      </c>
      <c r="G7871">
        <f t="shared" si="122"/>
        <v>39.202162860000001</v>
      </c>
      <c r="H7871">
        <v>3.2610000000000001</v>
      </c>
    </row>
    <row r="7872" spans="1:8" x14ac:dyDescent="0.35">
      <c r="A7872">
        <v>618.62099999999998</v>
      </c>
      <c r="B7872">
        <v>8.0299999999999994</v>
      </c>
      <c r="C7872">
        <v>3.26</v>
      </c>
      <c r="F7872">
        <v>618.62099999999998</v>
      </c>
      <c r="G7872">
        <f t="shared" si="122"/>
        <v>35.7192066</v>
      </c>
      <c r="H7872">
        <v>3.26</v>
      </c>
    </row>
    <row r="7873" spans="1:8" x14ac:dyDescent="0.35">
      <c r="A7873">
        <v>618.72</v>
      </c>
      <c r="B7873">
        <v>8.1150000000000002</v>
      </c>
      <c r="C7873">
        <v>3.2610000000000001</v>
      </c>
      <c r="F7873">
        <v>618.72</v>
      </c>
      <c r="G7873">
        <f t="shared" si="122"/>
        <v>36.097305300000002</v>
      </c>
      <c r="H7873">
        <v>3.2610000000000001</v>
      </c>
    </row>
    <row r="7874" spans="1:8" x14ac:dyDescent="0.35">
      <c r="A7874">
        <v>618.82000000000005</v>
      </c>
      <c r="B7874">
        <v>8.8339999999999996</v>
      </c>
      <c r="C7874">
        <v>3.26</v>
      </c>
      <c r="F7874">
        <v>618.82000000000005</v>
      </c>
      <c r="G7874">
        <f t="shared" si="122"/>
        <v>39.295575479999997</v>
      </c>
      <c r="H7874">
        <v>3.26</v>
      </c>
    </row>
    <row r="7875" spans="1:8" x14ac:dyDescent="0.35">
      <c r="A7875">
        <v>618.91899999999998</v>
      </c>
      <c r="B7875">
        <v>10.105</v>
      </c>
      <c r="C7875">
        <v>3.26</v>
      </c>
      <c r="F7875">
        <v>618.91899999999998</v>
      </c>
      <c r="G7875">
        <f t="shared" ref="G7875:G7938" si="123">B7875*4.44822</f>
        <v>44.949263100000003</v>
      </c>
      <c r="H7875">
        <v>3.26</v>
      </c>
    </row>
    <row r="7876" spans="1:8" x14ac:dyDescent="0.35">
      <c r="A7876">
        <v>619.01900000000001</v>
      </c>
      <c r="B7876">
        <v>11.246</v>
      </c>
      <c r="C7876">
        <v>3.26</v>
      </c>
      <c r="F7876">
        <v>619.01900000000001</v>
      </c>
      <c r="G7876">
        <f t="shared" si="123"/>
        <v>50.024682120000001</v>
      </c>
      <c r="H7876">
        <v>3.26</v>
      </c>
    </row>
    <row r="7877" spans="1:8" x14ac:dyDescent="0.35">
      <c r="A7877">
        <v>619.12099999999998</v>
      </c>
      <c r="B7877">
        <v>11.07</v>
      </c>
      <c r="C7877">
        <v>3.26</v>
      </c>
      <c r="F7877">
        <v>619.12099999999998</v>
      </c>
      <c r="G7877">
        <f t="shared" si="123"/>
        <v>49.241795400000001</v>
      </c>
      <c r="H7877">
        <v>3.26</v>
      </c>
    </row>
    <row r="7878" spans="1:8" x14ac:dyDescent="0.35">
      <c r="A7878">
        <v>619.22</v>
      </c>
      <c r="B7878">
        <v>9.8800000000000008</v>
      </c>
      <c r="C7878">
        <v>3.26</v>
      </c>
      <c r="F7878">
        <v>619.22</v>
      </c>
      <c r="G7878">
        <f t="shared" si="123"/>
        <v>43.948413600000002</v>
      </c>
      <c r="H7878">
        <v>3.26</v>
      </c>
    </row>
    <row r="7879" spans="1:8" x14ac:dyDescent="0.35">
      <c r="A7879">
        <v>619.31899999999996</v>
      </c>
      <c r="B7879">
        <v>8.8710000000000004</v>
      </c>
      <c r="C7879">
        <v>3.2610000000000001</v>
      </c>
      <c r="F7879">
        <v>619.31899999999996</v>
      </c>
      <c r="G7879">
        <f t="shared" si="123"/>
        <v>39.460159620000006</v>
      </c>
      <c r="H7879">
        <v>3.2610000000000001</v>
      </c>
    </row>
    <row r="7880" spans="1:8" x14ac:dyDescent="0.35">
      <c r="A7880">
        <v>619.41999999999996</v>
      </c>
      <c r="B7880">
        <v>7.9109999999999996</v>
      </c>
      <c r="C7880">
        <v>3.2610000000000001</v>
      </c>
      <c r="F7880">
        <v>619.41999999999996</v>
      </c>
      <c r="G7880">
        <f t="shared" si="123"/>
        <v>35.189868419999996</v>
      </c>
      <c r="H7880">
        <v>3.2610000000000001</v>
      </c>
    </row>
    <row r="7881" spans="1:8" x14ac:dyDescent="0.35">
      <c r="A7881">
        <v>619.52</v>
      </c>
      <c r="B7881">
        <v>8.2639999999999993</v>
      </c>
      <c r="C7881">
        <v>3.26</v>
      </c>
      <c r="F7881">
        <v>619.52</v>
      </c>
      <c r="G7881">
        <f t="shared" si="123"/>
        <v>36.760090079999998</v>
      </c>
      <c r="H7881">
        <v>3.26</v>
      </c>
    </row>
    <row r="7882" spans="1:8" x14ac:dyDescent="0.35">
      <c r="A7882">
        <v>619.62800000000004</v>
      </c>
      <c r="B7882">
        <v>9.2829999999999995</v>
      </c>
      <c r="C7882">
        <v>3.2610000000000001</v>
      </c>
      <c r="F7882">
        <v>619.62800000000004</v>
      </c>
      <c r="G7882">
        <f t="shared" si="123"/>
        <v>41.292826259999998</v>
      </c>
      <c r="H7882">
        <v>3.2610000000000001</v>
      </c>
    </row>
    <row r="7883" spans="1:8" x14ac:dyDescent="0.35">
      <c r="A7883">
        <v>619.71900000000005</v>
      </c>
      <c r="B7883">
        <v>10.457000000000001</v>
      </c>
      <c r="C7883">
        <v>3.2610000000000001</v>
      </c>
      <c r="F7883">
        <v>619.71900000000005</v>
      </c>
      <c r="G7883">
        <f t="shared" si="123"/>
        <v>46.515036540000004</v>
      </c>
      <c r="H7883">
        <v>3.2610000000000001</v>
      </c>
    </row>
    <row r="7884" spans="1:8" x14ac:dyDescent="0.35">
      <c r="A7884">
        <v>619.822</v>
      </c>
      <c r="B7884">
        <v>10.964</v>
      </c>
      <c r="C7884">
        <v>3.2610000000000001</v>
      </c>
      <c r="F7884">
        <v>619.822</v>
      </c>
      <c r="G7884">
        <f t="shared" si="123"/>
        <v>48.770284080000003</v>
      </c>
      <c r="H7884">
        <v>3.2610000000000001</v>
      </c>
    </row>
    <row r="7885" spans="1:8" x14ac:dyDescent="0.35">
      <c r="A7885">
        <v>619.92100000000005</v>
      </c>
      <c r="B7885">
        <v>10.782</v>
      </c>
      <c r="C7885">
        <v>3.2610000000000001</v>
      </c>
      <c r="F7885">
        <v>619.92100000000005</v>
      </c>
      <c r="G7885">
        <f t="shared" si="123"/>
        <v>47.96070804</v>
      </c>
      <c r="H7885">
        <v>3.2610000000000001</v>
      </c>
    </row>
    <row r="7886" spans="1:8" x14ac:dyDescent="0.35">
      <c r="A7886">
        <v>620.02200000000005</v>
      </c>
      <c r="B7886">
        <v>9.4190000000000005</v>
      </c>
      <c r="C7886">
        <v>3.2610000000000001</v>
      </c>
      <c r="F7886">
        <v>620.02200000000005</v>
      </c>
      <c r="G7886">
        <f t="shared" si="123"/>
        <v>41.897784180000002</v>
      </c>
      <c r="H7886">
        <v>3.2610000000000001</v>
      </c>
    </row>
    <row r="7887" spans="1:8" x14ac:dyDescent="0.35">
      <c r="A7887">
        <v>620.11800000000005</v>
      </c>
      <c r="B7887">
        <v>8.5579999999999998</v>
      </c>
      <c r="C7887">
        <v>3.2610000000000001</v>
      </c>
      <c r="F7887">
        <v>620.11800000000005</v>
      </c>
      <c r="G7887">
        <f t="shared" si="123"/>
        <v>38.067866760000001</v>
      </c>
      <c r="H7887">
        <v>3.2610000000000001</v>
      </c>
    </row>
    <row r="7888" spans="1:8" x14ac:dyDescent="0.35">
      <c r="A7888">
        <v>620.21799999999996</v>
      </c>
      <c r="B7888">
        <v>8.4789999999999992</v>
      </c>
      <c r="C7888">
        <v>3.2610000000000001</v>
      </c>
      <c r="F7888">
        <v>620.21799999999996</v>
      </c>
      <c r="G7888">
        <f t="shared" si="123"/>
        <v>37.716457379999994</v>
      </c>
      <c r="H7888">
        <v>3.2610000000000001</v>
      </c>
    </row>
    <row r="7889" spans="1:8" x14ac:dyDescent="0.35">
      <c r="A7889">
        <v>620.31899999999996</v>
      </c>
      <c r="B7889">
        <v>8.827</v>
      </c>
      <c r="C7889">
        <v>3.2610000000000001</v>
      </c>
      <c r="F7889">
        <v>620.31899999999996</v>
      </c>
      <c r="G7889">
        <f t="shared" si="123"/>
        <v>39.264437940000001</v>
      </c>
      <c r="H7889">
        <v>3.2610000000000001</v>
      </c>
    </row>
    <row r="7890" spans="1:8" x14ac:dyDescent="0.35">
      <c r="A7890">
        <v>620.41800000000001</v>
      </c>
      <c r="B7890">
        <v>9.8940000000000001</v>
      </c>
      <c r="C7890">
        <v>3.26</v>
      </c>
      <c r="F7890">
        <v>620.41800000000001</v>
      </c>
      <c r="G7890">
        <f t="shared" si="123"/>
        <v>44.010688680000001</v>
      </c>
      <c r="H7890">
        <v>3.26</v>
      </c>
    </row>
    <row r="7891" spans="1:8" x14ac:dyDescent="0.35">
      <c r="A7891">
        <v>620.51800000000003</v>
      </c>
      <c r="B7891">
        <v>10.805</v>
      </c>
      <c r="C7891">
        <v>3.2610000000000001</v>
      </c>
      <c r="F7891">
        <v>620.51800000000003</v>
      </c>
      <c r="G7891">
        <f t="shared" si="123"/>
        <v>48.063017099999996</v>
      </c>
      <c r="H7891">
        <v>3.2610000000000001</v>
      </c>
    </row>
    <row r="7892" spans="1:8" x14ac:dyDescent="0.35">
      <c r="A7892">
        <v>620.62</v>
      </c>
      <c r="B7892">
        <v>10.802</v>
      </c>
      <c r="C7892">
        <v>3.26</v>
      </c>
      <c r="F7892">
        <v>620.62</v>
      </c>
      <c r="G7892">
        <f t="shared" si="123"/>
        <v>48.049672440000002</v>
      </c>
      <c r="H7892">
        <v>3.26</v>
      </c>
    </row>
    <row r="7893" spans="1:8" x14ac:dyDescent="0.35">
      <c r="A7893">
        <v>620.72</v>
      </c>
      <c r="B7893">
        <v>10.526999999999999</v>
      </c>
      <c r="C7893">
        <v>3.2610000000000001</v>
      </c>
      <c r="F7893">
        <v>620.72</v>
      </c>
      <c r="G7893">
        <f t="shared" si="123"/>
        <v>46.82641194</v>
      </c>
      <c r="H7893">
        <v>3.2610000000000001</v>
      </c>
    </row>
    <row r="7894" spans="1:8" x14ac:dyDescent="0.35">
      <c r="A7894">
        <v>620.83199999999999</v>
      </c>
      <c r="B7894">
        <v>9.3030000000000008</v>
      </c>
      <c r="C7894">
        <v>3.2610000000000001</v>
      </c>
      <c r="F7894">
        <v>620.83199999999999</v>
      </c>
      <c r="G7894">
        <f t="shared" si="123"/>
        <v>41.381790660000007</v>
      </c>
      <c r="H7894">
        <v>3.2610000000000001</v>
      </c>
    </row>
    <row r="7895" spans="1:8" x14ac:dyDescent="0.35">
      <c r="A7895">
        <v>620.92100000000005</v>
      </c>
      <c r="B7895">
        <v>7.8639999999999999</v>
      </c>
      <c r="C7895">
        <v>3.2610000000000001</v>
      </c>
      <c r="F7895">
        <v>620.92100000000005</v>
      </c>
      <c r="G7895">
        <f t="shared" si="123"/>
        <v>34.980802079999997</v>
      </c>
      <c r="H7895">
        <v>3.2610000000000001</v>
      </c>
    </row>
    <row r="7896" spans="1:8" x14ac:dyDescent="0.35">
      <c r="A7896">
        <v>621.01900000000001</v>
      </c>
      <c r="B7896">
        <v>7.923</v>
      </c>
      <c r="C7896">
        <v>3.2610000000000001</v>
      </c>
      <c r="F7896">
        <v>621.01900000000001</v>
      </c>
      <c r="G7896">
        <f t="shared" si="123"/>
        <v>35.243247060000002</v>
      </c>
      <c r="H7896">
        <v>3.2610000000000001</v>
      </c>
    </row>
    <row r="7897" spans="1:8" x14ac:dyDescent="0.35">
      <c r="A7897">
        <v>621.11800000000005</v>
      </c>
      <c r="B7897">
        <v>7.7359999999999998</v>
      </c>
      <c r="C7897">
        <v>3.2610000000000001</v>
      </c>
      <c r="F7897">
        <v>621.11800000000005</v>
      </c>
      <c r="G7897">
        <f t="shared" si="123"/>
        <v>34.411429919999996</v>
      </c>
      <c r="H7897">
        <v>3.2610000000000001</v>
      </c>
    </row>
    <row r="7898" spans="1:8" x14ac:dyDescent="0.35">
      <c r="A7898">
        <v>621.21900000000005</v>
      </c>
      <c r="B7898">
        <v>9.2530000000000001</v>
      </c>
      <c r="C7898">
        <v>3.262</v>
      </c>
      <c r="F7898">
        <v>621.21900000000005</v>
      </c>
      <c r="G7898">
        <f t="shared" si="123"/>
        <v>41.159379659999999</v>
      </c>
      <c r="H7898">
        <v>3.262</v>
      </c>
    </row>
    <row r="7899" spans="1:8" x14ac:dyDescent="0.35">
      <c r="A7899">
        <v>621.32000000000005</v>
      </c>
      <c r="B7899">
        <v>10.929</v>
      </c>
      <c r="C7899">
        <v>3.2610000000000001</v>
      </c>
      <c r="F7899">
        <v>621.32000000000005</v>
      </c>
      <c r="G7899">
        <f t="shared" si="123"/>
        <v>48.614596380000002</v>
      </c>
      <c r="H7899">
        <v>3.2610000000000001</v>
      </c>
    </row>
    <row r="7900" spans="1:8" x14ac:dyDescent="0.35">
      <c r="A7900">
        <v>621.41899999999998</v>
      </c>
      <c r="B7900">
        <v>10.401</v>
      </c>
      <c r="C7900">
        <v>3.2610000000000001</v>
      </c>
      <c r="F7900">
        <v>621.41899999999998</v>
      </c>
      <c r="G7900">
        <f t="shared" si="123"/>
        <v>46.26593622</v>
      </c>
      <c r="H7900">
        <v>3.2610000000000001</v>
      </c>
    </row>
    <row r="7901" spans="1:8" x14ac:dyDescent="0.35">
      <c r="A7901">
        <v>621.51900000000001</v>
      </c>
      <c r="B7901">
        <v>10.227</v>
      </c>
      <c r="C7901">
        <v>3.2610000000000001</v>
      </c>
      <c r="F7901">
        <v>621.51900000000001</v>
      </c>
      <c r="G7901">
        <f t="shared" si="123"/>
        <v>45.491945940000001</v>
      </c>
      <c r="H7901">
        <v>3.2610000000000001</v>
      </c>
    </row>
    <row r="7902" spans="1:8" x14ac:dyDescent="0.35">
      <c r="A7902">
        <v>621.63099999999997</v>
      </c>
      <c r="B7902">
        <v>8.8179999999999996</v>
      </c>
      <c r="C7902">
        <v>3.26</v>
      </c>
      <c r="F7902">
        <v>621.63099999999997</v>
      </c>
      <c r="G7902">
        <f t="shared" si="123"/>
        <v>39.224403959999997</v>
      </c>
      <c r="H7902">
        <v>3.26</v>
      </c>
    </row>
    <row r="7903" spans="1:8" x14ac:dyDescent="0.35">
      <c r="A7903">
        <v>621.71799999999996</v>
      </c>
      <c r="B7903">
        <v>7.4260000000000002</v>
      </c>
      <c r="C7903">
        <v>3.2610000000000001</v>
      </c>
      <c r="F7903">
        <v>621.71799999999996</v>
      </c>
      <c r="G7903">
        <f t="shared" si="123"/>
        <v>33.03248172</v>
      </c>
      <c r="H7903">
        <v>3.2610000000000001</v>
      </c>
    </row>
    <row r="7904" spans="1:8" x14ac:dyDescent="0.35">
      <c r="A7904">
        <v>621.81799999999998</v>
      </c>
      <c r="B7904">
        <v>7.9649999999999999</v>
      </c>
      <c r="C7904">
        <v>3.2610000000000001</v>
      </c>
      <c r="F7904">
        <v>621.81799999999998</v>
      </c>
      <c r="G7904">
        <f t="shared" si="123"/>
        <v>35.430072299999999</v>
      </c>
      <c r="H7904">
        <v>3.2610000000000001</v>
      </c>
    </row>
    <row r="7905" spans="1:8" x14ac:dyDescent="0.35">
      <c r="A7905">
        <v>621.92899999999997</v>
      </c>
      <c r="B7905">
        <v>7.8380000000000001</v>
      </c>
      <c r="C7905">
        <v>3.2610000000000001</v>
      </c>
      <c r="F7905">
        <v>621.92899999999997</v>
      </c>
      <c r="G7905">
        <f t="shared" si="123"/>
        <v>34.865148359999999</v>
      </c>
      <c r="H7905">
        <v>3.2610000000000001</v>
      </c>
    </row>
    <row r="7906" spans="1:8" x14ac:dyDescent="0.35">
      <c r="A7906">
        <v>622.02099999999996</v>
      </c>
      <c r="B7906">
        <v>9.4719999999999995</v>
      </c>
      <c r="C7906">
        <v>3.2610000000000001</v>
      </c>
      <c r="F7906">
        <v>622.02099999999996</v>
      </c>
      <c r="G7906">
        <f t="shared" si="123"/>
        <v>42.133539839999997</v>
      </c>
      <c r="H7906">
        <v>3.2610000000000001</v>
      </c>
    </row>
    <row r="7907" spans="1:8" x14ac:dyDescent="0.35">
      <c r="A7907">
        <v>622.12099999999998</v>
      </c>
      <c r="B7907">
        <v>11.019</v>
      </c>
      <c r="C7907">
        <v>3.2610000000000001</v>
      </c>
      <c r="F7907">
        <v>622.12099999999998</v>
      </c>
      <c r="G7907">
        <f t="shared" si="123"/>
        <v>49.014936179999999</v>
      </c>
      <c r="H7907">
        <v>3.2610000000000001</v>
      </c>
    </row>
    <row r="7908" spans="1:8" x14ac:dyDescent="0.35">
      <c r="A7908">
        <v>622.21900000000005</v>
      </c>
      <c r="B7908">
        <v>10.456</v>
      </c>
      <c r="C7908">
        <v>3.262</v>
      </c>
      <c r="F7908">
        <v>622.21900000000005</v>
      </c>
      <c r="G7908">
        <f t="shared" si="123"/>
        <v>46.510588319999997</v>
      </c>
      <c r="H7908">
        <v>3.262</v>
      </c>
    </row>
    <row r="7909" spans="1:8" x14ac:dyDescent="0.35">
      <c r="A7909">
        <v>622.327</v>
      </c>
      <c r="B7909">
        <v>10.063000000000001</v>
      </c>
      <c r="C7909">
        <v>3.26</v>
      </c>
      <c r="F7909">
        <v>622.327</v>
      </c>
      <c r="G7909">
        <f t="shared" si="123"/>
        <v>44.762437860000006</v>
      </c>
      <c r="H7909">
        <v>3.26</v>
      </c>
    </row>
    <row r="7910" spans="1:8" x14ac:dyDescent="0.35">
      <c r="A7910">
        <v>622.41899999999998</v>
      </c>
      <c r="B7910">
        <v>8.3089999999999993</v>
      </c>
      <c r="C7910">
        <v>3.2589999999999999</v>
      </c>
      <c r="F7910">
        <v>622.41899999999998</v>
      </c>
      <c r="G7910">
        <f t="shared" si="123"/>
        <v>36.960259979999996</v>
      </c>
      <c r="H7910">
        <v>3.2589999999999999</v>
      </c>
    </row>
    <row r="7911" spans="1:8" x14ac:dyDescent="0.35">
      <c r="A7911">
        <v>622.51900000000001</v>
      </c>
      <c r="B7911">
        <v>7.649</v>
      </c>
      <c r="C7911">
        <v>3.2610000000000001</v>
      </c>
      <c r="F7911">
        <v>622.51900000000001</v>
      </c>
      <c r="G7911">
        <f t="shared" si="123"/>
        <v>34.02443478</v>
      </c>
      <c r="H7911">
        <v>3.2610000000000001</v>
      </c>
    </row>
    <row r="7912" spans="1:8" x14ac:dyDescent="0.35">
      <c r="A7912">
        <v>622.62</v>
      </c>
      <c r="B7912">
        <v>7.931</v>
      </c>
      <c r="C7912">
        <v>3.2629999999999999</v>
      </c>
      <c r="F7912">
        <v>622.62</v>
      </c>
      <c r="G7912">
        <f t="shared" si="123"/>
        <v>35.278832819999998</v>
      </c>
      <c r="H7912">
        <v>3.2629999999999999</v>
      </c>
    </row>
    <row r="7913" spans="1:8" x14ac:dyDescent="0.35">
      <c r="A7913">
        <v>622.72699999999998</v>
      </c>
      <c r="B7913">
        <v>7.7569999999999997</v>
      </c>
      <c r="C7913">
        <v>3.26</v>
      </c>
      <c r="F7913">
        <v>622.72699999999998</v>
      </c>
      <c r="G7913">
        <f t="shared" si="123"/>
        <v>34.504842539999999</v>
      </c>
      <c r="H7913">
        <v>3.26</v>
      </c>
    </row>
    <row r="7914" spans="1:8" x14ac:dyDescent="0.35">
      <c r="A7914">
        <v>622.83600000000001</v>
      </c>
      <c r="B7914">
        <v>9.9689999999999994</v>
      </c>
      <c r="C7914">
        <v>3.262</v>
      </c>
      <c r="F7914">
        <v>622.83600000000001</v>
      </c>
      <c r="G7914">
        <f t="shared" si="123"/>
        <v>44.344305179999999</v>
      </c>
      <c r="H7914">
        <v>3.262</v>
      </c>
    </row>
    <row r="7915" spans="1:8" x14ac:dyDescent="0.35">
      <c r="A7915">
        <v>622.91999999999996</v>
      </c>
      <c r="B7915">
        <v>11.007</v>
      </c>
      <c r="C7915">
        <v>3.2610000000000001</v>
      </c>
      <c r="F7915">
        <v>622.91999999999996</v>
      </c>
      <c r="G7915">
        <f t="shared" si="123"/>
        <v>48.961557540000001</v>
      </c>
      <c r="H7915">
        <v>3.2610000000000001</v>
      </c>
    </row>
    <row r="7916" spans="1:8" x14ac:dyDescent="0.35">
      <c r="A7916">
        <v>623.01900000000001</v>
      </c>
      <c r="B7916">
        <v>10.289</v>
      </c>
      <c r="C7916">
        <v>3.262</v>
      </c>
      <c r="F7916">
        <v>623.01900000000001</v>
      </c>
      <c r="G7916">
        <f t="shared" si="123"/>
        <v>45.76773558</v>
      </c>
      <c r="H7916">
        <v>3.262</v>
      </c>
    </row>
    <row r="7917" spans="1:8" x14ac:dyDescent="0.35">
      <c r="A7917">
        <v>623.11800000000005</v>
      </c>
      <c r="B7917">
        <v>9.798</v>
      </c>
      <c r="C7917">
        <v>3.2610000000000001</v>
      </c>
      <c r="F7917">
        <v>623.11800000000005</v>
      </c>
      <c r="G7917">
        <f t="shared" si="123"/>
        <v>43.583659560000001</v>
      </c>
      <c r="H7917">
        <v>3.2610000000000001</v>
      </c>
    </row>
    <row r="7918" spans="1:8" x14ac:dyDescent="0.35">
      <c r="A7918">
        <v>623.21900000000005</v>
      </c>
      <c r="B7918">
        <v>8.1920000000000002</v>
      </c>
      <c r="C7918">
        <v>3.2610000000000001</v>
      </c>
      <c r="F7918">
        <v>623.21900000000005</v>
      </c>
      <c r="G7918">
        <f t="shared" si="123"/>
        <v>36.439818240000001</v>
      </c>
      <c r="H7918">
        <v>3.2610000000000001</v>
      </c>
    </row>
    <row r="7919" spans="1:8" x14ac:dyDescent="0.35">
      <c r="A7919">
        <v>623.33299999999997</v>
      </c>
      <c r="B7919">
        <v>7.23</v>
      </c>
      <c r="C7919">
        <v>3.262</v>
      </c>
      <c r="F7919">
        <v>623.33299999999997</v>
      </c>
      <c r="G7919">
        <f t="shared" si="123"/>
        <v>32.160630600000005</v>
      </c>
      <c r="H7919">
        <v>3.262</v>
      </c>
    </row>
    <row r="7920" spans="1:8" x14ac:dyDescent="0.35">
      <c r="A7920">
        <v>623.44100000000003</v>
      </c>
      <c r="B7920">
        <v>7.8719999999999999</v>
      </c>
      <c r="C7920">
        <v>3.262</v>
      </c>
      <c r="F7920">
        <v>623.44100000000003</v>
      </c>
      <c r="G7920">
        <f t="shared" si="123"/>
        <v>35.01638784</v>
      </c>
      <c r="H7920">
        <v>3.262</v>
      </c>
    </row>
    <row r="7921" spans="1:8" x14ac:dyDescent="0.35">
      <c r="A7921">
        <v>623.53399999999999</v>
      </c>
      <c r="B7921">
        <v>7.8</v>
      </c>
      <c r="C7921">
        <v>3.26</v>
      </c>
      <c r="F7921">
        <v>623.53399999999999</v>
      </c>
      <c r="G7921">
        <f t="shared" si="123"/>
        <v>34.696115999999996</v>
      </c>
      <c r="H7921">
        <v>3.26</v>
      </c>
    </row>
    <row r="7922" spans="1:8" x14ac:dyDescent="0.35">
      <c r="A7922">
        <v>623.62</v>
      </c>
      <c r="B7922">
        <v>9.5960000000000001</v>
      </c>
      <c r="C7922">
        <v>3.262</v>
      </c>
      <c r="F7922">
        <v>623.62</v>
      </c>
      <c r="G7922">
        <f t="shared" si="123"/>
        <v>42.685119120000003</v>
      </c>
      <c r="H7922">
        <v>3.262</v>
      </c>
    </row>
    <row r="7923" spans="1:8" x14ac:dyDescent="0.35">
      <c r="A7923">
        <v>623.726</v>
      </c>
      <c r="B7923">
        <v>11.01</v>
      </c>
      <c r="C7923">
        <v>3.2610000000000001</v>
      </c>
      <c r="F7923">
        <v>623.726</v>
      </c>
      <c r="G7923">
        <f t="shared" si="123"/>
        <v>48.974902200000002</v>
      </c>
      <c r="H7923">
        <v>3.2610000000000001</v>
      </c>
    </row>
    <row r="7924" spans="1:8" x14ac:dyDescent="0.35">
      <c r="A7924">
        <v>623.822</v>
      </c>
      <c r="B7924">
        <v>10.476000000000001</v>
      </c>
      <c r="C7924">
        <v>3.2610000000000001</v>
      </c>
      <c r="F7924">
        <v>623.822</v>
      </c>
      <c r="G7924">
        <f t="shared" si="123"/>
        <v>46.599552720000005</v>
      </c>
      <c r="H7924">
        <v>3.2610000000000001</v>
      </c>
    </row>
    <row r="7925" spans="1:8" x14ac:dyDescent="0.35">
      <c r="A7925">
        <v>623.92100000000005</v>
      </c>
      <c r="B7925">
        <v>9.7319999999999993</v>
      </c>
      <c r="C7925">
        <v>3.262</v>
      </c>
      <c r="F7925">
        <v>623.92100000000005</v>
      </c>
      <c r="G7925">
        <f t="shared" si="123"/>
        <v>43.29007704</v>
      </c>
      <c r="H7925">
        <v>3.262</v>
      </c>
    </row>
    <row r="7926" spans="1:8" x14ac:dyDescent="0.35">
      <c r="A7926">
        <v>624.02</v>
      </c>
      <c r="B7926">
        <v>8.3019999999999996</v>
      </c>
      <c r="C7926">
        <v>3.262</v>
      </c>
      <c r="F7926">
        <v>624.02</v>
      </c>
      <c r="G7926">
        <f t="shared" si="123"/>
        <v>36.92912244</v>
      </c>
      <c r="H7926">
        <v>3.262</v>
      </c>
    </row>
    <row r="7927" spans="1:8" x14ac:dyDescent="0.35">
      <c r="A7927">
        <v>624.12</v>
      </c>
      <c r="B7927">
        <v>7.3739999999999997</v>
      </c>
      <c r="C7927">
        <v>3.2610000000000001</v>
      </c>
      <c r="F7927">
        <v>624.12</v>
      </c>
      <c r="G7927">
        <f t="shared" si="123"/>
        <v>32.801174279999998</v>
      </c>
      <c r="H7927">
        <v>3.2610000000000001</v>
      </c>
    </row>
    <row r="7928" spans="1:8" x14ac:dyDescent="0.35">
      <c r="A7928">
        <v>624.22</v>
      </c>
      <c r="B7928">
        <v>7.6790000000000003</v>
      </c>
      <c r="C7928">
        <v>3.262</v>
      </c>
      <c r="F7928">
        <v>624.22</v>
      </c>
      <c r="G7928">
        <f t="shared" si="123"/>
        <v>34.157881379999999</v>
      </c>
      <c r="H7928">
        <v>3.262</v>
      </c>
    </row>
    <row r="7929" spans="1:8" x14ac:dyDescent="0.35">
      <c r="A7929">
        <v>624.33199999999999</v>
      </c>
      <c r="B7929">
        <v>8.0129999999999999</v>
      </c>
      <c r="C7929">
        <v>3.262</v>
      </c>
      <c r="F7929">
        <v>624.33199999999999</v>
      </c>
      <c r="G7929">
        <f t="shared" si="123"/>
        <v>35.643586859999999</v>
      </c>
      <c r="H7929">
        <v>3.262</v>
      </c>
    </row>
    <row r="7930" spans="1:8" x14ac:dyDescent="0.35">
      <c r="A7930">
        <v>624.42100000000005</v>
      </c>
      <c r="B7930">
        <v>9.9559999999999995</v>
      </c>
      <c r="C7930">
        <v>3.26</v>
      </c>
      <c r="F7930">
        <v>624.42100000000005</v>
      </c>
      <c r="G7930">
        <f t="shared" si="123"/>
        <v>44.286478320000001</v>
      </c>
      <c r="H7930">
        <v>3.26</v>
      </c>
    </row>
    <row r="7931" spans="1:8" x14ac:dyDescent="0.35">
      <c r="A7931">
        <v>624.51900000000001</v>
      </c>
      <c r="B7931">
        <v>10.936</v>
      </c>
      <c r="C7931">
        <v>3.26</v>
      </c>
      <c r="F7931">
        <v>624.51900000000001</v>
      </c>
      <c r="G7931">
        <f t="shared" si="123"/>
        <v>48.645733919999998</v>
      </c>
      <c r="H7931">
        <v>3.26</v>
      </c>
    </row>
    <row r="7932" spans="1:8" x14ac:dyDescent="0.35">
      <c r="A7932">
        <v>624.61900000000003</v>
      </c>
      <c r="B7932">
        <v>10.382</v>
      </c>
      <c r="C7932">
        <v>3.2639999999999998</v>
      </c>
      <c r="F7932">
        <v>624.61900000000003</v>
      </c>
      <c r="G7932">
        <f t="shared" si="123"/>
        <v>46.181420039999999</v>
      </c>
      <c r="H7932">
        <v>3.2639999999999998</v>
      </c>
    </row>
    <row r="7933" spans="1:8" x14ac:dyDescent="0.35">
      <c r="A7933">
        <v>624.71900000000005</v>
      </c>
      <c r="B7933">
        <v>9.5440000000000005</v>
      </c>
      <c r="C7933">
        <v>3.2610000000000001</v>
      </c>
      <c r="F7933">
        <v>624.71900000000005</v>
      </c>
      <c r="G7933">
        <f t="shared" si="123"/>
        <v>42.453811680000001</v>
      </c>
      <c r="H7933">
        <v>3.2610000000000001</v>
      </c>
    </row>
    <row r="7934" spans="1:8" x14ac:dyDescent="0.35">
      <c r="A7934">
        <v>624.81899999999996</v>
      </c>
      <c r="B7934">
        <v>7.5439999999999996</v>
      </c>
      <c r="C7934">
        <v>3.262</v>
      </c>
      <c r="F7934">
        <v>624.81899999999996</v>
      </c>
      <c r="G7934">
        <f t="shared" si="123"/>
        <v>33.557371679999996</v>
      </c>
      <c r="H7934">
        <v>3.262</v>
      </c>
    </row>
    <row r="7935" spans="1:8" x14ac:dyDescent="0.35">
      <c r="A7935">
        <v>624.92899999999997</v>
      </c>
      <c r="B7935">
        <v>7.8049999999999997</v>
      </c>
      <c r="C7935">
        <v>3.262</v>
      </c>
      <c r="F7935">
        <v>624.92899999999997</v>
      </c>
      <c r="G7935">
        <f t="shared" si="123"/>
        <v>34.718357099999999</v>
      </c>
      <c r="H7935">
        <v>3.262</v>
      </c>
    </row>
    <row r="7936" spans="1:8" x14ac:dyDescent="0.35">
      <c r="A7936">
        <v>625.01900000000001</v>
      </c>
      <c r="B7936">
        <v>7.702</v>
      </c>
      <c r="C7936">
        <v>3.262</v>
      </c>
      <c r="F7936">
        <v>625.01900000000001</v>
      </c>
      <c r="G7936">
        <f t="shared" si="123"/>
        <v>34.260190440000002</v>
      </c>
      <c r="H7936">
        <v>3.262</v>
      </c>
    </row>
    <row r="7937" spans="1:8" x14ac:dyDescent="0.35">
      <c r="A7937">
        <v>625.11900000000003</v>
      </c>
      <c r="B7937">
        <v>9.0150000000000006</v>
      </c>
      <c r="C7937">
        <v>3.262</v>
      </c>
      <c r="F7937">
        <v>625.11900000000003</v>
      </c>
      <c r="G7937">
        <f t="shared" si="123"/>
        <v>40.100703300000006</v>
      </c>
      <c r="H7937">
        <v>3.262</v>
      </c>
    </row>
    <row r="7938" spans="1:8" x14ac:dyDescent="0.35">
      <c r="A7938">
        <v>625.21799999999996</v>
      </c>
      <c r="B7938">
        <v>10.657999999999999</v>
      </c>
      <c r="C7938">
        <v>3.2610000000000001</v>
      </c>
      <c r="F7938">
        <v>625.21799999999996</v>
      </c>
      <c r="G7938">
        <f t="shared" si="123"/>
        <v>47.409128760000002</v>
      </c>
      <c r="H7938">
        <v>3.2610000000000001</v>
      </c>
    </row>
    <row r="7939" spans="1:8" x14ac:dyDescent="0.35">
      <c r="A7939">
        <v>625.33600000000001</v>
      </c>
      <c r="B7939">
        <v>10.435</v>
      </c>
      <c r="C7939">
        <v>3.262</v>
      </c>
      <c r="F7939">
        <v>625.33600000000001</v>
      </c>
      <c r="G7939">
        <f t="shared" ref="G7939:G8002" si="124">B7939*4.44822</f>
        <v>46.417175700000001</v>
      </c>
      <c r="H7939">
        <v>3.262</v>
      </c>
    </row>
    <row r="7940" spans="1:8" x14ac:dyDescent="0.35">
      <c r="A7940">
        <v>625.42100000000005</v>
      </c>
      <c r="B7940">
        <v>10.455</v>
      </c>
      <c r="C7940">
        <v>3.262</v>
      </c>
      <c r="F7940">
        <v>625.42100000000005</v>
      </c>
      <c r="G7940">
        <f t="shared" si="124"/>
        <v>46.506140100000003</v>
      </c>
      <c r="H7940">
        <v>3.262</v>
      </c>
    </row>
    <row r="7941" spans="1:8" x14ac:dyDescent="0.35">
      <c r="A7941">
        <v>625.52099999999996</v>
      </c>
      <c r="B7941">
        <v>9.0939999999999994</v>
      </c>
      <c r="C7941">
        <v>3.2610000000000001</v>
      </c>
      <c r="F7941">
        <v>625.52099999999996</v>
      </c>
      <c r="G7941">
        <f t="shared" si="124"/>
        <v>40.452112679999999</v>
      </c>
      <c r="H7941">
        <v>3.2610000000000001</v>
      </c>
    </row>
    <row r="7942" spans="1:8" x14ac:dyDescent="0.35">
      <c r="A7942">
        <v>625.62</v>
      </c>
      <c r="B7942">
        <v>7.34</v>
      </c>
      <c r="C7942">
        <v>3.2629999999999999</v>
      </c>
      <c r="F7942">
        <v>625.62</v>
      </c>
      <c r="G7942">
        <f t="shared" si="124"/>
        <v>32.649934799999997</v>
      </c>
      <c r="H7942">
        <v>3.2629999999999999</v>
      </c>
    </row>
    <row r="7943" spans="1:8" x14ac:dyDescent="0.35">
      <c r="A7943">
        <v>625.721</v>
      </c>
      <c r="B7943">
        <v>7.649</v>
      </c>
      <c r="C7943">
        <v>3.2610000000000001</v>
      </c>
      <c r="F7943">
        <v>625.721</v>
      </c>
      <c r="G7943">
        <f t="shared" si="124"/>
        <v>34.02443478</v>
      </c>
      <c r="H7943">
        <v>3.2610000000000001</v>
      </c>
    </row>
    <row r="7944" spans="1:8" x14ac:dyDescent="0.35">
      <c r="A7944">
        <v>625.82000000000005</v>
      </c>
      <c r="B7944">
        <v>7.5529999999999999</v>
      </c>
      <c r="C7944">
        <v>3.262</v>
      </c>
      <c r="F7944">
        <v>625.82000000000005</v>
      </c>
      <c r="G7944">
        <f t="shared" si="124"/>
        <v>33.59740566</v>
      </c>
      <c r="H7944">
        <v>3.262</v>
      </c>
    </row>
    <row r="7945" spans="1:8" x14ac:dyDescent="0.35">
      <c r="A7945">
        <v>625.93299999999999</v>
      </c>
      <c r="B7945">
        <v>8.3390000000000004</v>
      </c>
      <c r="C7945">
        <v>3.262</v>
      </c>
      <c r="F7945">
        <v>625.93299999999999</v>
      </c>
      <c r="G7945">
        <f t="shared" si="124"/>
        <v>37.093706580000003</v>
      </c>
      <c r="H7945">
        <v>3.262</v>
      </c>
    </row>
    <row r="7946" spans="1:8" x14ac:dyDescent="0.35">
      <c r="A7946">
        <v>626.02</v>
      </c>
      <c r="B7946">
        <v>10.260999999999999</v>
      </c>
      <c r="C7946">
        <v>3.262</v>
      </c>
      <c r="F7946">
        <v>626.02</v>
      </c>
      <c r="G7946">
        <f t="shared" si="124"/>
        <v>45.643185419999995</v>
      </c>
      <c r="H7946">
        <v>3.262</v>
      </c>
    </row>
    <row r="7947" spans="1:8" x14ac:dyDescent="0.35">
      <c r="A7947">
        <v>626.12099999999998</v>
      </c>
      <c r="B7947">
        <v>10.397</v>
      </c>
      <c r="C7947">
        <v>3.262</v>
      </c>
      <c r="F7947">
        <v>626.12099999999998</v>
      </c>
      <c r="G7947">
        <f t="shared" si="124"/>
        <v>46.248143339999999</v>
      </c>
      <c r="H7947">
        <v>3.262</v>
      </c>
    </row>
    <row r="7948" spans="1:8" x14ac:dyDescent="0.35">
      <c r="A7948">
        <v>626.22</v>
      </c>
      <c r="B7948">
        <v>10.420999999999999</v>
      </c>
      <c r="C7948">
        <v>3.262</v>
      </c>
      <c r="F7948">
        <v>626.22</v>
      </c>
      <c r="G7948">
        <f t="shared" si="124"/>
        <v>46.354900619999995</v>
      </c>
      <c r="H7948">
        <v>3.262</v>
      </c>
    </row>
    <row r="7949" spans="1:8" x14ac:dyDescent="0.35">
      <c r="A7949">
        <v>626.32000000000005</v>
      </c>
      <c r="B7949">
        <v>9.0449999999999999</v>
      </c>
      <c r="C7949">
        <v>3.2629999999999999</v>
      </c>
      <c r="F7949">
        <v>626.32000000000005</v>
      </c>
      <c r="G7949">
        <f t="shared" si="124"/>
        <v>40.234149899999998</v>
      </c>
      <c r="H7949">
        <v>3.2629999999999999</v>
      </c>
    </row>
    <row r="7950" spans="1:8" x14ac:dyDescent="0.35">
      <c r="A7950">
        <v>626.41899999999998</v>
      </c>
      <c r="B7950">
        <v>7.3819999999999997</v>
      </c>
      <c r="C7950">
        <v>3.262</v>
      </c>
      <c r="F7950">
        <v>626.41899999999998</v>
      </c>
      <c r="G7950">
        <f t="shared" si="124"/>
        <v>32.836760040000001</v>
      </c>
      <c r="H7950">
        <v>3.262</v>
      </c>
    </row>
    <row r="7951" spans="1:8" x14ac:dyDescent="0.35">
      <c r="A7951">
        <v>626.529</v>
      </c>
      <c r="B7951">
        <v>7.6710000000000003</v>
      </c>
      <c r="C7951">
        <v>3.262</v>
      </c>
      <c r="F7951">
        <v>626.529</v>
      </c>
      <c r="G7951">
        <f t="shared" si="124"/>
        <v>34.122295620000003</v>
      </c>
      <c r="H7951">
        <v>3.262</v>
      </c>
    </row>
    <row r="7952" spans="1:8" x14ac:dyDescent="0.35">
      <c r="A7952">
        <v>626.62400000000002</v>
      </c>
      <c r="B7952">
        <v>7.4660000000000002</v>
      </c>
      <c r="C7952">
        <v>3.2629999999999999</v>
      </c>
      <c r="F7952">
        <v>626.62400000000002</v>
      </c>
      <c r="G7952">
        <f t="shared" si="124"/>
        <v>33.210410520000003</v>
      </c>
      <c r="H7952">
        <v>3.2629999999999999</v>
      </c>
    </row>
    <row r="7953" spans="1:8" x14ac:dyDescent="0.35">
      <c r="A7953">
        <v>626.73800000000006</v>
      </c>
      <c r="B7953">
        <v>8.8870000000000005</v>
      </c>
      <c r="C7953">
        <v>3.262</v>
      </c>
      <c r="F7953">
        <v>626.73800000000006</v>
      </c>
      <c r="G7953">
        <f t="shared" si="124"/>
        <v>39.531331140000006</v>
      </c>
      <c r="H7953">
        <v>3.262</v>
      </c>
    </row>
    <row r="7954" spans="1:8" x14ac:dyDescent="0.35">
      <c r="A7954">
        <v>626.84100000000001</v>
      </c>
      <c r="B7954">
        <v>10.596</v>
      </c>
      <c r="C7954">
        <v>3.262</v>
      </c>
      <c r="F7954">
        <v>626.84100000000001</v>
      </c>
      <c r="G7954">
        <f t="shared" si="124"/>
        <v>47.133339120000002</v>
      </c>
      <c r="H7954">
        <v>3.262</v>
      </c>
    </row>
    <row r="7955" spans="1:8" x14ac:dyDescent="0.35">
      <c r="A7955">
        <v>626.91899999999998</v>
      </c>
      <c r="B7955">
        <v>10.31</v>
      </c>
      <c r="C7955">
        <v>3.262</v>
      </c>
      <c r="F7955">
        <v>626.91899999999998</v>
      </c>
      <c r="G7955">
        <f t="shared" si="124"/>
        <v>45.861148200000002</v>
      </c>
      <c r="H7955">
        <v>3.262</v>
      </c>
    </row>
    <row r="7956" spans="1:8" x14ac:dyDescent="0.35">
      <c r="A7956">
        <v>627.02099999999996</v>
      </c>
      <c r="B7956">
        <v>10.105</v>
      </c>
      <c r="C7956">
        <v>3.262</v>
      </c>
      <c r="F7956">
        <v>627.02099999999996</v>
      </c>
      <c r="G7956">
        <f t="shared" si="124"/>
        <v>44.949263100000003</v>
      </c>
      <c r="H7956">
        <v>3.262</v>
      </c>
    </row>
    <row r="7957" spans="1:8" x14ac:dyDescent="0.35">
      <c r="A7957">
        <v>627.12</v>
      </c>
      <c r="B7957">
        <v>8.5380000000000003</v>
      </c>
      <c r="C7957">
        <v>3.262</v>
      </c>
      <c r="F7957">
        <v>627.12</v>
      </c>
      <c r="G7957">
        <f t="shared" si="124"/>
        <v>37.978902359999999</v>
      </c>
      <c r="H7957">
        <v>3.262</v>
      </c>
    </row>
    <row r="7958" spans="1:8" x14ac:dyDescent="0.35">
      <c r="A7958">
        <v>627.22</v>
      </c>
      <c r="B7958">
        <v>7.2939999999999996</v>
      </c>
      <c r="C7958">
        <v>3.262</v>
      </c>
      <c r="F7958">
        <v>627.22</v>
      </c>
      <c r="G7958">
        <f t="shared" si="124"/>
        <v>32.445316679999998</v>
      </c>
      <c r="H7958">
        <v>3.262</v>
      </c>
    </row>
    <row r="7959" spans="1:8" x14ac:dyDescent="0.35">
      <c r="A7959">
        <v>627.33399999999995</v>
      </c>
      <c r="B7959">
        <v>7.7649999999999997</v>
      </c>
      <c r="C7959">
        <v>3.262</v>
      </c>
      <c r="F7959">
        <v>627.33399999999995</v>
      </c>
      <c r="G7959">
        <f t="shared" si="124"/>
        <v>34.540428300000002</v>
      </c>
      <c r="H7959">
        <v>3.262</v>
      </c>
    </row>
    <row r="7960" spans="1:8" x14ac:dyDescent="0.35">
      <c r="A7960">
        <v>627.428</v>
      </c>
      <c r="B7960">
        <v>7.6580000000000004</v>
      </c>
      <c r="C7960">
        <v>3.2639999999999998</v>
      </c>
      <c r="F7960">
        <v>627.428</v>
      </c>
      <c r="G7960">
        <f t="shared" si="124"/>
        <v>34.064468760000004</v>
      </c>
      <c r="H7960">
        <v>3.2639999999999998</v>
      </c>
    </row>
    <row r="7961" spans="1:8" x14ac:dyDescent="0.35">
      <c r="A7961">
        <v>627.524</v>
      </c>
      <c r="B7961">
        <v>9.2729999999999997</v>
      </c>
      <c r="C7961">
        <v>3.262</v>
      </c>
      <c r="F7961">
        <v>627.524</v>
      </c>
      <c r="G7961">
        <f t="shared" si="124"/>
        <v>41.248344060000001</v>
      </c>
      <c r="H7961">
        <v>3.262</v>
      </c>
    </row>
    <row r="7962" spans="1:8" x14ac:dyDescent="0.35">
      <c r="A7962">
        <v>627.62099999999998</v>
      </c>
      <c r="B7962">
        <v>10.839</v>
      </c>
      <c r="C7962">
        <v>3.2629999999999999</v>
      </c>
      <c r="F7962">
        <v>627.62099999999998</v>
      </c>
      <c r="G7962">
        <f t="shared" si="124"/>
        <v>48.214256580000004</v>
      </c>
      <c r="H7962">
        <v>3.2629999999999999</v>
      </c>
    </row>
    <row r="7963" spans="1:8" x14ac:dyDescent="0.35">
      <c r="A7963">
        <v>627.721</v>
      </c>
      <c r="B7963">
        <v>10.343999999999999</v>
      </c>
      <c r="C7963">
        <v>3.262</v>
      </c>
      <c r="F7963">
        <v>627.721</v>
      </c>
      <c r="G7963">
        <f t="shared" si="124"/>
        <v>46.012387679999996</v>
      </c>
      <c r="H7963">
        <v>3.262</v>
      </c>
    </row>
    <row r="7964" spans="1:8" x14ac:dyDescent="0.35">
      <c r="A7964">
        <v>627.82000000000005</v>
      </c>
      <c r="B7964">
        <v>10.295999999999999</v>
      </c>
      <c r="C7964">
        <v>3.262</v>
      </c>
      <c r="F7964">
        <v>627.82000000000005</v>
      </c>
      <c r="G7964">
        <f t="shared" si="124"/>
        <v>45.798873119999996</v>
      </c>
      <c r="H7964">
        <v>3.262</v>
      </c>
    </row>
    <row r="7965" spans="1:8" x14ac:dyDescent="0.35">
      <c r="A7965">
        <v>627.91999999999996</v>
      </c>
      <c r="B7965">
        <v>8.5350000000000001</v>
      </c>
      <c r="C7965">
        <v>3.262</v>
      </c>
      <c r="F7965">
        <v>627.91999999999996</v>
      </c>
      <c r="G7965">
        <f t="shared" si="124"/>
        <v>37.965557699999998</v>
      </c>
      <c r="H7965">
        <v>3.262</v>
      </c>
    </row>
    <row r="7966" spans="1:8" x14ac:dyDescent="0.35">
      <c r="A7966">
        <v>628.02499999999998</v>
      </c>
      <c r="B7966">
        <v>7.2039999999999997</v>
      </c>
      <c r="C7966">
        <v>3.262</v>
      </c>
      <c r="F7966">
        <v>628.02499999999998</v>
      </c>
      <c r="G7966">
        <f t="shared" si="124"/>
        <v>32.04497688</v>
      </c>
      <c r="H7966">
        <v>3.262</v>
      </c>
    </row>
    <row r="7967" spans="1:8" x14ac:dyDescent="0.35">
      <c r="A7967">
        <v>628.12099999999998</v>
      </c>
      <c r="B7967">
        <v>7.5979999999999999</v>
      </c>
      <c r="C7967">
        <v>3.262</v>
      </c>
      <c r="F7967">
        <v>628.12099999999998</v>
      </c>
      <c r="G7967">
        <f t="shared" si="124"/>
        <v>33.797575559999999</v>
      </c>
      <c r="H7967">
        <v>3.262</v>
      </c>
    </row>
    <row r="7968" spans="1:8" x14ac:dyDescent="0.35">
      <c r="A7968">
        <v>628.22</v>
      </c>
      <c r="B7968">
        <v>7.4459999999999997</v>
      </c>
      <c r="C7968">
        <v>3.262</v>
      </c>
      <c r="F7968">
        <v>628.22</v>
      </c>
      <c r="G7968">
        <f t="shared" si="124"/>
        <v>33.121446120000002</v>
      </c>
      <c r="H7968">
        <v>3.262</v>
      </c>
    </row>
    <row r="7969" spans="1:8" x14ac:dyDescent="0.35">
      <c r="A7969">
        <v>628.32000000000005</v>
      </c>
      <c r="B7969">
        <v>8.8680000000000003</v>
      </c>
      <c r="C7969">
        <v>3.262</v>
      </c>
      <c r="F7969">
        <v>628.32000000000005</v>
      </c>
      <c r="G7969">
        <f t="shared" si="124"/>
        <v>39.446814960000005</v>
      </c>
      <c r="H7969">
        <v>3.262</v>
      </c>
    </row>
    <row r="7970" spans="1:8" x14ac:dyDescent="0.35">
      <c r="A7970">
        <v>628.41999999999996</v>
      </c>
      <c r="B7970">
        <v>10.625</v>
      </c>
      <c r="C7970">
        <v>3.2610000000000001</v>
      </c>
      <c r="F7970">
        <v>628.41999999999996</v>
      </c>
      <c r="G7970">
        <f t="shared" si="124"/>
        <v>47.262337500000001</v>
      </c>
      <c r="H7970">
        <v>3.2610000000000001</v>
      </c>
    </row>
    <row r="7971" spans="1:8" x14ac:dyDescent="0.35">
      <c r="A7971">
        <v>628.52</v>
      </c>
      <c r="B7971">
        <v>10.441000000000001</v>
      </c>
      <c r="C7971">
        <v>3.262</v>
      </c>
      <c r="F7971">
        <v>628.52</v>
      </c>
      <c r="G7971">
        <f t="shared" si="124"/>
        <v>46.443865020000004</v>
      </c>
      <c r="H7971">
        <v>3.262</v>
      </c>
    </row>
    <row r="7972" spans="1:8" x14ac:dyDescent="0.35">
      <c r="A7972">
        <v>628.62</v>
      </c>
      <c r="B7972">
        <v>10.254</v>
      </c>
      <c r="C7972">
        <v>3.2610000000000001</v>
      </c>
      <c r="F7972">
        <v>628.62</v>
      </c>
      <c r="G7972">
        <f t="shared" si="124"/>
        <v>45.612047879999999</v>
      </c>
      <c r="H7972">
        <v>3.2610000000000001</v>
      </c>
    </row>
    <row r="7973" spans="1:8" x14ac:dyDescent="0.35">
      <c r="A7973">
        <v>628.72</v>
      </c>
      <c r="B7973">
        <v>8.3930000000000007</v>
      </c>
      <c r="C7973">
        <v>3.2610000000000001</v>
      </c>
      <c r="F7973">
        <v>628.72</v>
      </c>
      <c r="G7973">
        <f t="shared" si="124"/>
        <v>37.333910460000006</v>
      </c>
      <c r="H7973">
        <v>3.2610000000000001</v>
      </c>
    </row>
    <row r="7974" spans="1:8" x14ac:dyDescent="0.35">
      <c r="A7974">
        <v>628.82000000000005</v>
      </c>
      <c r="B7974">
        <v>7.1349999999999998</v>
      </c>
      <c r="C7974">
        <v>3.262</v>
      </c>
      <c r="F7974">
        <v>628.82000000000005</v>
      </c>
      <c r="G7974">
        <f t="shared" si="124"/>
        <v>31.738049700000001</v>
      </c>
      <c r="H7974">
        <v>3.262</v>
      </c>
    </row>
    <row r="7975" spans="1:8" x14ac:dyDescent="0.35">
      <c r="A7975">
        <v>628.92100000000005</v>
      </c>
      <c r="B7975">
        <v>7.415</v>
      </c>
      <c r="C7975">
        <v>3.262</v>
      </c>
      <c r="F7975">
        <v>628.92100000000005</v>
      </c>
      <c r="G7975">
        <f t="shared" si="124"/>
        <v>32.983551300000002</v>
      </c>
      <c r="H7975">
        <v>3.262</v>
      </c>
    </row>
    <row r="7976" spans="1:8" x14ac:dyDescent="0.35">
      <c r="A7976">
        <v>629.02200000000005</v>
      </c>
      <c r="B7976">
        <v>7.5780000000000003</v>
      </c>
      <c r="C7976">
        <v>3.262</v>
      </c>
      <c r="F7976">
        <v>629.02200000000005</v>
      </c>
      <c r="G7976">
        <f t="shared" si="124"/>
        <v>33.708611160000004</v>
      </c>
      <c r="H7976">
        <v>3.262</v>
      </c>
    </row>
    <row r="7977" spans="1:8" x14ac:dyDescent="0.35">
      <c r="A7977">
        <v>629.12199999999996</v>
      </c>
      <c r="B7977">
        <v>8.8320000000000007</v>
      </c>
      <c r="C7977">
        <v>3.2629999999999999</v>
      </c>
      <c r="F7977">
        <v>629.12199999999996</v>
      </c>
      <c r="G7977">
        <f t="shared" si="124"/>
        <v>39.286679040000003</v>
      </c>
      <c r="H7977">
        <v>3.2629999999999999</v>
      </c>
    </row>
    <row r="7978" spans="1:8" x14ac:dyDescent="0.35">
      <c r="A7978">
        <v>629.22199999999998</v>
      </c>
      <c r="B7978">
        <v>10.74</v>
      </c>
      <c r="C7978">
        <v>3.262</v>
      </c>
      <c r="F7978">
        <v>629.22199999999998</v>
      </c>
      <c r="G7978">
        <f t="shared" si="124"/>
        <v>47.773882800000003</v>
      </c>
      <c r="H7978">
        <v>3.262</v>
      </c>
    </row>
    <row r="7979" spans="1:8" x14ac:dyDescent="0.35">
      <c r="A7979">
        <v>629.32100000000003</v>
      </c>
      <c r="B7979">
        <v>10.19</v>
      </c>
      <c r="C7979">
        <v>3.2629999999999999</v>
      </c>
      <c r="F7979">
        <v>629.32100000000003</v>
      </c>
      <c r="G7979">
        <f t="shared" si="124"/>
        <v>45.327361799999998</v>
      </c>
      <c r="H7979">
        <v>3.2629999999999999</v>
      </c>
    </row>
    <row r="7980" spans="1:8" x14ac:dyDescent="0.35">
      <c r="A7980">
        <v>629.42200000000003</v>
      </c>
      <c r="B7980">
        <v>9.798</v>
      </c>
      <c r="C7980">
        <v>3.2650000000000001</v>
      </c>
      <c r="F7980">
        <v>629.42200000000003</v>
      </c>
      <c r="G7980">
        <f t="shared" si="124"/>
        <v>43.583659560000001</v>
      </c>
      <c r="H7980">
        <v>3.2650000000000001</v>
      </c>
    </row>
    <row r="7981" spans="1:8" x14ac:dyDescent="0.35">
      <c r="A7981">
        <v>629.52099999999996</v>
      </c>
      <c r="B7981">
        <v>8.16</v>
      </c>
      <c r="C7981">
        <v>3.262</v>
      </c>
      <c r="F7981">
        <v>629.52099999999996</v>
      </c>
      <c r="G7981">
        <f t="shared" si="124"/>
        <v>36.297475200000001</v>
      </c>
      <c r="H7981">
        <v>3.262</v>
      </c>
    </row>
    <row r="7982" spans="1:8" x14ac:dyDescent="0.35">
      <c r="A7982">
        <v>629.62199999999996</v>
      </c>
      <c r="B7982">
        <v>7.157</v>
      </c>
      <c r="C7982">
        <v>3.2629999999999999</v>
      </c>
      <c r="F7982">
        <v>629.62199999999996</v>
      </c>
      <c r="G7982">
        <f t="shared" si="124"/>
        <v>31.83591054</v>
      </c>
      <c r="H7982">
        <v>3.2629999999999999</v>
      </c>
    </row>
    <row r="7983" spans="1:8" x14ac:dyDescent="0.35">
      <c r="A7983">
        <v>629.73500000000001</v>
      </c>
      <c r="B7983">
        <v>7.673</v>
      </c>
      <c r="C7983">
        <v>3.2629999999999999</v>
      </c>
      <c r="F7983">
        <v>629.73500000000001</v>
      </c>
      <c r="G7983">
        <f t="shared" si="124"/>
        <v>34.131192060000004</v>
      </c>
      <c r="H7983">
        <v>3.2629999999999999</v>
      </c>
    </row>
    <row r="7984" spans="1:8" x14ac:dyDescent="0.35">
      <c r="A7984">
        <v>629.82299999999998</v>
      </c>
      <c r="B7984">
        <v>7.3929999999999998</v>
      </c>
      <c r="C7984">
        <v>3.2629999999999999</v>
      </c>
      <c r="F7984">
        <v>629.82299999999998</v>
      </c>
      <c r="G7984">
        <f t="shared" si="124"/>
        <v>32.885690459999999</v>
      </c>
      <c r="H7984">
        <v>3.2629999999999999</v>
      </c>
    </row>
    <row r="7985" spans="1:8" x14ac:dyDescent="0.35">
      <c r="A7985">
        <v>629.92200000000003</v>
      </c>
      <c r="B7985">
        <v>9.1020000000000003</v>
      </c>
      <c r="C7985">
        <v>3.262</v>
      </c>
      <c r="F7985">
        <v>629.92200000000003</v>
      </c>
      <c r="G7985">
        <f t="shared" si="124"/>
        <v>40.487698440000003</v>
      </c>
      <c r="H7985">
        <v>3.262</v>
      </c>
    </row>
    <row r="7986" spans="1:8" x14ac:dyDescent="0.35">
      <c r="A7986">
        <v>630.02099999999996</v>
      </c>
      <c r="B7986">
        <v>10.936</v>
      </c>
      <c r="C7986">
        <v>3.2629999999999999</v>
      </c>
      <c r="F7986">
        <v>630.02099999999996</v>
      </c>
      <c r="G7986">
        <f t="shared" si="124"/>
        <v>48.645733919999998</v>
      </c>
      <c r="H7986">
        <v>3.2629999999999999</v>
      </c>
    </row>
    <row r="7987" spans="1:8" x14ac:dyDescent="0.35">
      <c r="A7987">
        <v>630.12199999999996</v>
      </c>
      <c r="B7987">
        <v>10.315</v>
      </c>
      <c r="C7987">
        <v>3.2629999999999999</v>
      </c>
      <c r="F7987">
        <v>630.12199999999996</v>
      </c>
      <c r="G7987">
        <f t="shared" si="124"/>
        <v>45.883389299999997</v>
      </c>
      <c r="H7987">
        <v>3.2629999999999999</v>
      </c>
    </row>
    <row r="7988" spans="1:8" x14ac:dyDescent="0.35">
      <c r="A7988">
        <v>630.22199999999998</v>
      </c>
      <c r="B7988">
        <v>9.6850000000000005</v>
      </c>
      <c r="C7988">
        <v>3.262</v>
      </c>
      <c r="F7988">
        <v>630.22199999999998</v>
      </c>
      <c r="G7988">
        <f t="shared" si="124"/>
        <v>43.0810107</v>
      </c>
      <c r="H7988">
        <v>3.262</v>
      </c>
    </row>
    <row r="7989" spans="1:8" x14ac:dyDescent="0.35">
      <c r="A7989">
        <v>630.32100000000003</v>
      </c>
      <c r="B7989">
        <v>7.8780000000000001</v>
      </c>
      <c r="C7989">
        <v>3.2610000000000001</v>
      </c>
      <c r="F7989">
        <v>630.32100000000003</v>
      </c>
      <c r="G7989">
        <f t="shared" si="124"/>
        <v>35.043077160000003</v>
      </c>
      <c r="H7989">
        <v>3.2610000000000001</v>
      </c>
    </row>
    <row r="7990" spans="1:8" x14ac:dyDescent="0.35">
      <c r="A7990">
        <v>630.42100000000005</v>
      </c>
      <c r="B7990">
        <v>7.0259999999999998</v>
      </c>
      <c r="C7990">
        <v>3.262</v>
      </c>
      <c r="F7990">
        <v>630.42100000000005</v>
      </c>
      <c r="G7990">
        <f t="shared" si="124"/>
        <v>31.253193719999999</v>
      </c>
      <c r="H7990">
        <v>3.262</v>
      </c>
    </row>
    <row r="7991" spans="1:8" x14ac:dyDescent="0.35">
      <c r="A7991">
        <v>630.52</v>
      </c>
      <c r="B7991">
        <v>7.5860000000000003</v>
      </c>
      <c r="C7991">
        <v>3.262</v>
      </c>
      <c r="F7991">
        <v>630.52</v>
      </c>
      <c r="G7991">
        <f t="shared" si="124"/>
        <v>33.74419692</v>
      </c>
      <c r="H7991">
        <v>3.262</v>
      </c>
    </row>
    <row r="7992" spans="1:8" x14ac:dyDescent="0.35">
      <c r="A7992">
        <v>630.63</v>
      </c>
      <c r="B7992">
        <v>7.7949999999999999</v>
      </c>
      <c r="C7992">
        <v>3.2629999999999999</v>
      </c>
      <c r="F7992">
        <v>630.63</v>
      </c>
      <c r="G7992">
        <f t="shared" si="124"/>
        <v>34.673874900000001</v>
      </c>
      <c r="H7992">
        <v>3.2629999999999999</v>
      </c>
    </row>
    <row r="7993" spans="1:8" x14ac:dyDescent="0.35">
      <c r="A7993">
        <v>630.72199999999998</v>
      </c>
      <c r="B7993">
        <v>9.68</v>
      </c>
      <c r="C7993">
        <v>3.2629999999999999</v>
      </c>
      <c r="F7993">
        <v>630.72199999999998</v>
      </c>
      <c r="G7993">
        <f t="shared" si="124"/>
        <v>43.058769599999998</v>
      </c>
      <c r="H7993">
        <v>3.2629999999999999</v>
      </c>
    </row>
    <row r="7994" spans="1:8" x14ac:dyDescent="0.35">
      <c r="A7994">
        <v>630.83399999999995</v>
      </c>
      <c r="B7994">
        <v>10.939</v>
      </c>
      <c r="C7994">
        <v>3.2629999999999999</v>
      </c>
      <c r="F7994">
        <v>630.83399999999995</v>
      </c>
      <c r="G7994">
        <f t="shared" si="124"/>
        <v>48.659078579999999</v>
      </c>
      <c r="H7994">
        <v>3.2629999999999999</v>
      </c>
    </row>
    <row r="7995" spans="1:8" x14ac:dyDescent="0.35">
      <c r="A7995">
        <v>630.92899999999997</v>
      </c>
      <c r="B7995">
        <v>10.352</v>
      </c>
      <c r="C7995">
        <v>3.2629999999999999</v>
      </c>
      <c r="F7995">
        <v>630.92899999999997</v>
      </c>
      <c r="G7995">
        <f t="shared" si="124"/>
        <v>46.04797344</v>
      </c>
      <c r="H7995">
        <v>3.2629999999999999</v>
      </c>
    </row>
    <row r="7996" spans="1:8" x14ac:dyDescent="0.35">
      <c r="A7996">
        <v>631.02200000000005</v>
      </c>
      <c r="B7996">
        <v>9.548</v>
      </c>
      <c r="C7996">
        <v>3.2629999999999999</v>
      </c>
      <c r="F7996">
        <v>631.02200000000005</v>
      </c>
      <c r="G7996">
        <f t="shared" si="124"/>
        <v>42.471604560000003</v>
      </c>
      <c r="H7996">
        <v>3.2629999999999999</v>
      </c>
    </row>
    <row r="7997" spans="1:8" x14ac:dyDescent="0.35">
      <c r="A7997">
        <v>631.12199999999996</v>
      </c>
      <c r="B7997">
        <v>7.7039999999999997</v>
      </c>
      <c r="C7997">
        <v>3.2629999999999999</v>
      </c>
      <c r="F7997">
        <v>631.12199999999996</v>
      </c>
      <c r="G7997">
        <f t="shared" si="124"/>
        <v>34.269086879999996</v>
      </c>
      <c r="H7997">
        <v>3.2629999999999999</v>
      </c>
    </row>
    <row r="7998" spans="1:8" x14ac:dyDescent="0.35">
      <c r="A7998">
        <v>631.23599999999999</v>
      </c>
      <c r="B7998">
        <v>7.0990000000000002</v>
      </c>
      <c r="C7998">
        <v>3.262</v>
      </c>
      <c r="F7998">
        <v>631.23599999999999</v>
      </c>
      <c r="G7998">
        <f t="shared" si="124"/>
        <v>31.577913780000003</v>
      </c>
      <c r="H7998">
        <v>3.262</v>
      </c>
    </row>
    <row r="7999" spans="1:8" x14ac:dyDescent="0.35">
      <c r="A7999">
        <v>631.322</v>
      </c>
      <c r="B7999">
        <v>7.8620000000000001</v>
      </c>
      <c r="C7999">
        <v>3.2629999999999999</v>
      </c>
      <c r="F7999">
        <v>631.322</v>
      </c>
      <c r="G7999">
        <f t="shared" si="124"/>
        <v>34.971905640000003</v>
      </c>
      <c r="H7999">
        <v>3.2629999999999999</v>
      </c>
    </row>
    <row r="8000" spans="1:8" x14ac:dyDescent="0.35">
      <c r="A8000">
        <v>631.41999999999996</v>
      </c>
      <c r="B8000">
        <v>7.6890000000000001</v>
      </c>
      <c r="C8000">
        <v>3.2639999999999998</v>
      </c>
      <c r="F8000">
        <v>631.41999999999996</v>
      </c>
      <c r="G8000">
        <f t="shared" si="124"/>
        <v>34.202363580000004</v>
      </c>
      <c r="H8000">
        <v>3.2639999999999998</v>
      </c>
    </row>
    <row r="8001" spans="1:8" x14ac:dyDescent="0.35">
      <c r="A8001">
        <v>631.53599999999994</v>
      </c>
      <c r="B8001">
        <v>9.6170000000000009</v>
      </c>
      <c r="C8001">
        <v>3.2639999999999998</v>
      </c>
      <c r="F8001">
        <v>631.53599999999994</v>
      </c>
      <c r="G8001">
        <f t="shared" si="124"/>
        <v>42.778531740000005</v>
      </c>
      <c r="H8001">
        <v>3.2639999999999998</v>
      </c>
    </row>
    <row r="8002" spans="1:8" x14ac:dyDescent="0.35">
      <c r="A8002">
        <v>631.62099999999998</v>
      </c>
      <c r="B8002">
        <v>10.791</v>
      </c>
      <c r="C8002">
        <v>3.262</v>
      </c>
      <c r="F8002">
        <v>631.62099999999998</v>
      </c>
      <c r="G8002">
        <f t="shared" si="124"/>
        <v>48.000742020000004</v>
      </c>
      <c r="H8002">
        <v>3.262</v>
      </c>
    </row>
    <row r="8003" spans="1:8" x14ac:dyDescent="0.35">
      <c r="A8003">
        <v>631.721</v>
      </c>
      <c r="B8003">
        <v>10.371</v>
      </c>
      <c r="C8003">
        <v>3.2639999999999998</v>
      </c>
      <c r="F8003">
        <v>631.721</v>
      </c>
      <c r="G8003">
        <f t="shared" ref="G8003:G8066" si="125">B8003*4.44822</f>
        <v>46.132489620000001</v>
      </c>
      <c r="H8003">
        <v>3.2639999999999998</v>
      </c>
    </row>
    <row r="8004" spans="1:8" x14ac:dyDescent="0.35">
      <c r="A8004">
        <v>631.82100000000003</v>
      </c>
      <c r="B8004">
        <v>9.8859999999999992</v>
      </c>
      <c r="C8004">
        <v>3.262</v>
      </c>
      <c r="F8004">
        <v>631.82100000000003</v>
      </c>
      <c r="G8004">
        <f t="shared" si="125"/>
        <v>43.975102919999998</v>
      </c>
      <c r="H8004">
        <v>3.262</v>
      </c>
    </row>
    <row r="8005" spans="1:8" x14ac:dyDescent="0.35">
      <c r="A8005">
        <v>631.93499999999995</v>
      </c>
      <c r="B8005">
        <v>8.0530000000000008</v>
      </c>
      <c r="C8005">
        <v>3.2629999999999999</v>
      </c>
      <c r="F8005">
        <v>631.93499999999995</v>
      </c>
      <c r="G8005">
        <f t="shared" si="125"/>
        <v>35.821515660000003</v>
      </c>
      <c r="H8005">
        <v>3.2629999999999999</v>
      </c>
    </row>
    <row r="8006" spans="1:8" x14ac:dyDescent="0.35">
      <c r="A8006">
        <v>632.02</v>
      </c>
      <c r="B8006">
        <v>7.375</v>
      </c>
      <c r="C8006">
        <v>3.2629999999999999</v>
      </c>
      <c r="F8006">
        <v>632.02</v>
      </c>
      <c r="G8006">
        <f t="shared" si="125"/>
        <v>32.805622499999998</v>
      </c>
      <c r="H8006">
        <v>3.2629999999999999</v>
      </c>
    </row>
    <row r="8007" spans="1:8" x14ac:dyDescent="0.35">
      <c r="A8007">
        <v>632.12</v>
      </c>
      <c r="B8007">
        <v>7.52</v>
      </c>
      <c r="C8007">
        <v>3.2629999999999999</v>
      </c>
      <c r="F8007">
        <v>632.12</v>
      </c>
      <c r="G8007">
        <f t="shared" si="125"/>
        <v>33.450614399999999</v>
      </c>
      <c r="H8007">
        <v>3.2629999999999999</v>
      </c>
    </row>
    <row r="8008" spans="1:8" x14ac:dyDescent="0.35">
      <c r="A8008">
        <v>632.22199999999998</v>
      </c>
      <c r="B8008">
        <v>7.9409999999999998</v>
      </c>
      <c r="C8008">
        <v>3.2629999999999999</v>
      </c>
      <c r="F8008">
        <v>632.22199999999998</v>
      </c>
      <c r="G8008">
        <f t="shared" si="125"/>
        <v>35.323315020000003</v>
      </c>
      <c r="H8008">
        <v>3.2629999999999999</v>
      </c>
    </row>
    <row r="8009" spans="1:8" x14ac:dyDescent="0.35">
      <c r="A8009">
        <v>632.32100000000003</v>
      </c>
      <c r="B8009">
        <v>9.57</v>
      </c>
      <c r="C8009">
        <v>3.2610000000000001</v>
      </c>
      <c r="F8009">
        <v>632.32100000000003</v>
      </c>
      <c r="G8009">
        <f t="shared" si="125"/>
        <v>42.569465399999999</v>
      </c>
      <c r="H8009">
        <v>3.2610000000000001</v>
      </c>
    </row>
    <row r="8010" spans="1:8" x14ac:dyDescent="0.35">
      <c r="A8010">
        <v>632.42100000000005</v>
      </c>
      <c r="B8010">
        <v>10.647</v>
      </c>
      <c r="C8010">
        <v>3.2650000000000001</v>
      </c>
      <c r="F8010">
        <v>632.42100000000005</v>
      </c>
      <c r="G8010">
        <f t="shared" si="125"/>
        <v>47.360198340000004</v>
      </c>
      <c r="H8010">
        <v>3.2650000000000001</v>
      </c>
    </row>
    <row r="8011" spans="1:8" x14ac:dyDescent="0.35">
      <c r="A8011">
        <v>632.52099999999996</v>
      </c>
      <c r="B8011">
        <v>10.455</v>
      </c>
      <c r="C8011">
        <v>3.2639999999999998</v>
      </c>
      <c r="F8011">
        <v>632.52099999999996</v>
      </c>
      <c r="G8011">
        <f t="shared" si="125"/>
        <v>46.506140100000003</v>
      </c>
      <c r="H8011">
        <v>3.2639999999999998</v>
      </c>
    </row>
    <row r="8012" spans="1:8" x14ac:dyDescent="0.35">
      <c r="A8012">
        <v>632.625</v>
      </c>
      <c r="B8012">
        <v>9.1750000000000007</v>
      </c>
      <c r="C8012">
        <v>3.2650000000000001</v>
      </c>
      <c r="F8012">
        <v>632.625</v>
      </c>
      <c r="G8012">
        <f t="shared" si="125"/>
        <v>40.812418500000007</v>
      </c>
      <c r="H8012">
        <v>3.2650000000000001</v>
      </c>
    </row>
    <row r="8013" spans="1:8" x14ac:dyDescent="0.35">
      <c r="A8013">
        <v>632.73800000000006</v>
      </c>
      <c r="B8013">
        <v>8.0939999999999994</v>
      </c>
      <c r="C8013">
        <v>3.2639999999999998</v>
      </c>
      <c r="F8013">
        <v>632.73800000000006</v>
      </c>
      <c r="G8013">
        <f t="shared" si="125"/>
        <v>36.00389268</v>
      </c>
      <c r="H8013">
        <v>3.2639999999999998</v>
      </c>
    </row>
    <row r="8014" spans="1:8" x14ac:dyDescent="0.35">
      <c r="A8014">
        <v>632.82799999999997</v>
      </c>
      <c r="B8014">
        <v>7.282</v>
      </c>
      <c r="C8014">
        <v>3.2629999999999999</v>
      </c>
      <c r="F8014">
        <v>632.82799999999997</v>
      </c>
      <c r="G8014">
        <f t="shared" si="125"/>
        <v>32.391938039999999</v>
      </c>
      <c r="H8014">
        <v>3.2629999999999999</v>
      </c>
    </row>
    <row r="8015" spans="1:8" x14ac:dyDescent="0.35">
      <c r="A8015">
        <v>632.92100000000005</v>
      </c>
      <c r="B8015">
        <v>7.5960000000000001</v>
      </c>
      <c r="C8015">
        <v>3.2629999999999999</v>
      </c>
      <c r="F8015">
        <v>632.92100000000005</v>
      </c>
      <c r="G8015">
        <f t="shared" si="125"/>
        <v>33.788679119999998</v>
      </c>
      <c r="H8015">
        <v>3.2629999999999999</v>
      </c>
    </row>
    <row r="8016" spans="1:8" x14ac:dyDescent="0.35">
      <c r="A8016">
        <v>633.02099999999996</v>
      </c>
      <c r="B8016">
        <v>7.8310000000000004</v>
      </c>
      <c r="C8016">
        <v>3.2629999999999999</v>
      </c>
      <c r="F8016">
        <v>633.02099999999996</v>
      </c>
      <c r="G8016">
        <f t="shared" si="125"/>
        <v>34.834010820000003</v>
      </c>
      <c r="H8016">
        <v>3.2629999999999999</v>
      </c>
    </row>
    <row r="8017" spans="1:8" x14ac:dyDescent="0.35">
      <c r="A8017">
        <v>633.17899999999997</v>
      </c>
      <c r="B8017">
        <v>10.194000000000001</v>
      </c>
      <c r="C8017">
        <v>3.2629999999999999</v>
      </c>
      <c r="F8017">
        <v>633.17899999999997</v>
      </c>
      <c r="G8017">
        <f t="shared" si="125"/>
        <v>45.345154680000007</v>
      </c>
      <c r="H8017">
        <v>3.2629999999999999</v>
      </c>
    </row>
    <row r="8018" spans="1:8" x14ac:dyDescent="0.35">
      <c r="A8018">
        <v>633.27599999999995</v>
      </c>
      <c r="B8018">
        <v>11.353</v>
      </c>
      <c r="C8018">
        <v>3.2629999999999999</v>
      </c>
      <c r="F8018">
        <v>633.27599999999995</v>
      </c>
      <c r="G8018">
        <f t="shared" si="125"/>
        <v>50.500641659999999</v>
      </c>
      <c r="H8018">
        <v>3.2629999999999999</v>
      </c>
    </row>
    <row r="8019" spans="1:8" x14ac:dyDescent="0.35">
      <c r="A8019">
        <v>633.33900000000006</v>
      </c>
      <c r="B8019">
        <v>10.762</v>
      </c>
      <c r="C8019">
        <v>3.2629999999999999</v>
      </c>
      <c r="F8019">
        <v>633.33900000000006</v>
      </c>
      <c r="G8019">
        <f t="shared" si="125"/>
        <v>47.871743640000005</v>
      </c>
      <c r="H8019">
        <v>3.2629999999999999</v>
      </c>
    </row>
    <row r="8020" spans="1:8" x14ac:dyDescent="0.35">
      <c r="A8020">
        <v>633.42700000000002</v>
      </c>
      <c r="B8020">
        <v>9.2279999999999998</v>
      </c>
      <c r="C8020">
        <v>3.2610000000000001</v>
      </c>
      <c r="F8020">
        <v>633.42700000000002</v>
      </c>
      <c r="G8020">
        <f t="shared" si="125"/>
        <v>41.048174160000002</v>
      </c>
      <c r="H8020">
        <v>3.2610000000000001</v>
      </c>
    </row>
    <row r="8021" spans="1:8" x14ac:dyDescent="0.35">
      <c r="A8021">
        <v>633.52800000000002</v>
      </c>
      <c r="B8021">
        <v>7.6509999999999998</v>
      </c>
      <c r="C8021">
        <v>3.2629999999999999</v>
      </c>
      <c r="F8021">
        <v>633.52800000000002</v>
      </c>
      <c r="G8021">
        <f t="shared" si="125"/>
        <v>34.033331220000001</v>
      </c>
      <c r="H8021">
        <v>3.2629999999999999</v>
      </c>
    </row>
    <row r="8022" spans="1:8" x14ac:dyDescent="0.35">
      <c r="A8022">
        <v>633.62099999999998</v>
      </c>
      <c r="B8022">
        <v>7.5289999999999999</v>
      </c>
      <c r="C8022">
        <v>3.2629999999999999</v>
      </c>
      <c r="F8022">
        <v>633.62099999999998</v>
      </c>
      <c r="G8022">
        <f t="shared" si="125"/>
        <v>33.490648380000003</v>
      </c>
      <c r="H8022">
        <v>3.2629999999999999</v>
      </c>
    </row>
    <row r="8023" spans="1:8" x14ac:dyDescent="0.35">
      <c r="A8023">
        <v>633.72500000000002</v>
      </c>
      <c r="B8023">
        <v>7.5090000000000003</v>
      </c>
      <c r="C8023">
        <v>3.2629999999999999</v>
      </c>
      <c r="F8023">
        <v>633.72500000000002</v>
      </c>
      <c r="G8023">
        <f t="shared" si="125"/>
        <v>33.401683980000001</v>
      </c>
      <c r="H8023">
        <v>3.2629999999999999</v>
      </c>
    </row>
    <row r="8024" spans="1:8" x14ac:dyDescent="0.35">
      <c r="A8024">
        <v>633.82000000000005</v>
      </c>
      <c r="B8024">
        <v>8.5749999999999993</v>
      </c>
      <c r="C8024">
        <v>3.2629999999999999</v>
      </c>
      <c r="F8024">
        <v>633.82000000000005</v>
      </c>
      <c r="G8024">
        <f t="shared" si="125"/>
        <v>38.143486499999995</v>
      </c>
      <c r="H8024">
        <v>3.2629999999999999</v>
      </c>
    </row>
    <row r="8025" spans="1:8" x14ac:dyDescent="0.35">
      <c r="A8025">
        <v>633.91999999999996</v>
      </c>
      <c r="B8025">
        <v>10.493</v>
      </c>
      <c r="C8025">
        <v>3.2629999999999999</v>
      </c>
      <c r="F8025">
        <v>633.91999999999996</v>
      </c>
      <c r="G8025">
        <f t="shared" si="125"/>
        <v>46.675172459999999</v>
      </c>
      <c r="H8025">
        <v>3.2629999999999999</v>
      </c>
    </row>
    <row r="8026" spans="1:8" x14ac:dyDescent="0.35">
      <c r="A8026">
        <v>634.07500000000005</v>
      </c>
      <c r="B8026">
        <v>10.455</v>
      </c>
      <c r="C8026">
        <v>3.2629999999999999</v>
      </c>
      <c r="F8026">
        <v>634.07500000000005</v>
      </c>
      <c r="G8026">
        <f t="shared" si="125"/>
        <v>46.506140100000003</v>
      </c>
      <c r="H8026">
        <v>3.2629999999999999</v>
      </c>
    </row>
    <row r="8027" spans="1:8" x14ac:dyDescent="0.35">
      <c r="A8027">
        <v>634.13800000000003</v>
      </c>
      <c r="B8027">
        <v>10.340999999999999</v>
      </c>
      <c r="C8027">
        <v>3.2629999999999999</v>
      </c>
      <c r="F8027">
        <v>634.13800000000003</v>
      </c>
      <c r="G8027">
        <f t="shared" si="125"/>
        <v>45.999043019999995</v>
      </c>
      <c r="H8027">
        <v>3.2629999999999999</v>
      </c>
    </row>
    <row r="8028" spans="1:8" x14ac:dyDescent="0.35">
      <c r="A8028">
        <v>634.22299999999996</v>
      </c>
      <c r="B8028">
        <v>8.5259999999999998</v>
      </c>
      <c r="C8028">
        <v>3.2629999999999999</v>
      </c>
      <c r="F8028">
        <v>634.22299999999996</v>
      </c>
      <c r="G8028">
        <f t="shared" si="125"/>
        <v>37.925523720000001</v>
      </c>
      <c r="H8028">
        <v>3.2629999999999999</v>
      </c>
    </row>
    <row r="8029" spans="1:8" x14ac:dyDescent="0.35">
      <c r="A8029">
        <v>634.32600000000002</v>
      </c>
      <c r="B8029">
        <v>7.2640000000000002</v>
      </c>
      <c r="C8029">
        <v>3.2629999999999999</v>
      </c>
      <c r="F8029">
        <v>634.32600000000002</v>
      </c>
      <c r="G8029">
        <f t="shared" si="125"/>
        <v>32.311870079999998</v>
      </c>
      <c r="H8029">
        <v>3.2629999999999999</v>
      </c>
    </row>
    <row r="8030" spans="1:8" x14ac:dyDescent="0.35">
      <c r="A8030">
        <v>634.41999999999996</v>
      </c>
      <c r="B8030">
        <v>7.6779999999999999</v>
      </c>
      <c r="C8030">
        <v>3.2650000000000001</v>
      </c>
      <c r="F8030">
        <v>634.41999999999996</v>
      </c>
      <c r="G8030">
        <f t="shared" si="125"/>
        <v>34.153433159999999</v>
      </c>
      <c r="H8030">
        <v>3.2650000000000001</v>
      </c>
    </row>
    <row r="8031" spans="1:8" x14ac:dyDescent="0.35">
      <c r="A8031">
        <v>634.52200000000005</v>
      </c>
      <c r="B8031">
        <v>7.7809999999999997</v>
      </c>
      <c r="C8031">
        <v>3.2650000000000001</v>
      </c>
      <c r="F8031">
        <v>634.52200000000005</v>
      </c>
      <c r="G8031">
        <f t="shared" si="125"/>
        <v>34.611599820000002</v>
      </c>
      <c r="H8031">
        <v>3.2650000000000001</v>
      </c>
    </row>
    <row r="8032" spans="1:8" x14ac:dyDescent="0.35">
      <c r="A8032">
        <v>634.62099999999998</v>
      </c>
      <c r="B8032">
        <v>9.3640000000000008</v>
      </c>
      <c r="C8032">
        <v>3.2639999999999998</v>
      </c>
      <c r="F8032">
        <v>634.62099999999998</v>
      </c>
      <c r="G8032">
        <f t="shared" si="125"/>
        <v>41.653132080000006</v>
      </c>
      <c r="H8032">
        <v>3.2639999999999998</v>
      </c>
    </row>
    <row r="8033" spans="1:8" x14ac:dyDescent="0.35">
      <c r="A8033">
        <v>634.73299999999995</v>
      </c>
      <c r="B8033">
        <v>10.75</v>
      </c>
      <c r="C8033">
        <v>3.2629999999999999</v>
      </c>
      <c r="F8033">
        <v>634.73299999999995</v>
      </c>
      <c r="G8033">
        <f t="shared" si="125"/>
        <v>47.818365</v>
      </c>
      <c r="H8033">
        <v>3.2629999999999999</v>
      </c>
    </row>
    <row r="8034" spans="1:8" x14ac:dyDescent="0.35">
      <c r="A8034">
        <v>634.82000000000005</v>
      </c>
      <c r="B8034">
        <v>10.237</v>
      </c>
      <c r="C8034">
        <v>3.2629999999999999</v>
      </c>
      <c r="F8034">
        <v>634.82000000000005</v>
      </c>
      <c r="G8034">
        <f t="shared" si="125"/>
        <v>45.536428139999998</v>
      </c>
      <c r="H8034">
        <v>3.2629999999999999</v>
      </c>
    </row>
    <row r="8035" spans="1:8" x14ac:dyDescent="0.35">
      <c r="A8035">
        <v>634.93899999999996</v>
      </c>
      <c r="B8035">
        <v>9.9640000000000004</v>
      </c>
      <c r="C8035">
        <v>3.2629999999999999</v>
      </c>
      <c r="F8035">
        <v>634.93899999999996</v>
      </c>
      <c r="G8035">
        <f t="shared" si="125"/>
        <v>44.322064080000004</v>
      </c>
      <c r="H8035">
        <v>3.2629999999999999</v>
      </c>
    </row>
    <row r="8036" spans="1:8" x14ac:dyDescent="0.35">
      <c r="A8036">
        <v>635.02</v>
      </c>
      <c r="B8036">
        <v>8.4670000000000005</v>
      </c>
      <c r="C8036">
        <v>3.2629999999999999</v>
      </c>
      <c r="F8036">
        <v>635.02</v>
      </c>
      <c r="G8036">
        <f t="shared" si="125"/>
        <v>37.663078740000003</v>
      </c>
      <c r="H8036">
        <v>3.2629999999999999</v>
      </c>
    </row>
    <row r="8037" spans="1:8" x14ac:dyDescent="0.35">
      <c r="A8037">
        <v>635.12</v>
      </c>
      <c r="B8037">
        <v>7.2969999999999997</v>
      </c>
      <c r="C8037">
        <v>3.2629999999999999</v>
      </c>
      <c r="F8037">
        <v>635.12</v>
      </c>
      <c r="G8037">
        <f t="shared" si="125"/>
        <v>32.458661339999999</v>
      </c>
      <c r="H8037">
        <v>3.2629999999999999</v>
      </c>
    </row>
    <row r="8038" spans="1:8" x14ac:dyDescent="0.35">
      <c r="A8038">
        <v>635.21900000000005</v>
      </c>
      <c r="B8038">
        <v>7.9029999999999996</v>
      </c>
      <c r="C8038">
        <v>3.2639999999999998</v>
      </c>
      <c r="F8038">
        <v>635.21900000000005</v>
      </c>
      <c r="G8038">
        <f t="shared" si="125"/>
        <v>35.15428266</v>
      </c>
      <c r="H8038">
        <v>3.2639999999999998</v>
      </c>
    </row>
    <row r="8039" spans="1:8" x14ac:dyDescent="0.35">
      <c r="A8039">
        <v>635.33000000000004</v>
      </c>
      <c r="B8039">
        <v>7.7679999999999998</v>
      </c>
      <c r="C8039">
        <v>3.2639999999999998</v>
      </c>
      <c r="F8039">
        <v>635.33000000000004</v>
      </c>
      <c r="G8039">
        <f t="shared" si="125"/>
        <v>34.553772959999996</v>
      </c>
      <c r="H8039">
        <v>3.2639999999999998</v>
      </c>
    </row>
    <row r="8040" spans="1:8" x14ac:dyDescent="0.35">
      <c r="A8040">
        <v>635.505</v>
      </c>
      <c r="B8040">
        <v>9.2460000000000004</v>
      </c>
      <c r="C8040">
        <v>3.262</v>
      </c>
      <c r="F8040">
        <v>635.505</v>
      </c>
      <c r="G8040">
        <f t="shared" si="125"/>
        <v>41.128242120000003</v>
      </c>
      <c r="H8040">
        <v>3.262</v>
      </c>
    </row>
    <row r="8041" spans="1:8" x14ac:dyDescent="0.35">
      <c r="A8041">
        <v>635.55600000000004</v>
      </c>
      <c r="B8041">
        <v>11.057</v>
      </c>
      <c r="C8041">
        <v>3.2639999999999998</v>
      </c>
      <c r="F8041">
        <v>635.55600000000004</v>
      </c>
      <c r="G8041">
        <f t="shared" si="125"/>
        <v>49.183968540000002</v>
      </c>
      <c r="H8041">
        <v>3.2639999999999998</v>
      </c>
    </row>
    <row r="8042" spans="1:8" x14ac:dyDescent="0.35">
      <c r="A8042">
        <v>635.62800000000004</v>
      </c>
      <c r="B8042">
        <v>10.446</v>
      </c>
      <c r="C8042">
        <v>3.2639999999999998</v>
      </c>
      <c r="F8042">
        <v>635.62800000000004</v>
      </c>
      <c r="G8042">
        <f t="shared" si="125"/>
        <v>46.466106119999999</v>
      </c>
      <c r="H8042">
        <v>3.2639999999999998</v>
      </c>
    </row>
    <row r="8043" spans="1:8" x14ac:dyDescent="0.35">
      <c r="A8043">
        <v>635.72</v>
      </c>
      <c r="B8043">
        <v>9.8940000000000001</v>
      </c>
      <c r="C8043">
        <v>3.2629999999999999</v>
      </c>
      <c r="F8043">
        <v>635.72</v>
      </c>
      <c r="G8043">
        <f t="shared" si="125"/>
        <v>44.010688680000001</v>
      </c>
      <c r="H8043">
        <v>3.2629999999999999</v>
      </c>
    </row>
    <row r="8044" spans="1:8" x14ac:dyDescent="0.35">
      <c r="A8044">
        <v>635.827</v>
      </c>
      <c r="B8044">
        <v>8.2319999999999993</v>
      </c>
      <c r="C8044">
        <v>3.2629999999999999</v>
      </c>
      <c r="F8044">
        <v>635.827</v>
      </c>
      <c r="G8044">
        <f t="shared" si="125"/>
        <v>36.617747039999998</v>
      </c>
      <c r="H8044">
        <v>3.2629999999999999</v>
      </c>
    </row>
    <row r="8045" spans="1:8" x14ac:dyDescent="0.35">
      <c r="A8045">
        <v>635.95899999999995</v>
      </c>
      <c r="B8045">
        <v>7.1319999999999997</v>
      </c>
      <c r="C8045">
        <v>3.2629999999999999</v>
      </c>
      <c r="F8045">
        <v>635.95899999999995</v>
      </c>
      <c r="G8045">
        <f t="shared" si="125"/>
        <v>31.72470504</v>
      </c>
      <c r="H8045">
        <v>3.2629999999999999</v>
      </c>
    </row>
    <row r="8046" spans="1:8" x14ac:dyDescent="0.35">
      <c r="A8046">
        <v>636.02200000000005</v>
      </c>
      <c r="B8046">
        <v>7.6669999999999998</v>
      </c>
      <c r="C8046">
        <v>3.2629999999999999</v>
      </c>
      <c r="F8046">
        <v>636.02200000000005</v>
      </c>
      <c r="G8046">
        <f t="shared" si="125"/>
        <v>34.104502740000001</v>
      </c>
      <c r="H8046">
        <v>3.2629999999999999</v>
      </c>
    </row>
    <row r="8047" spans="1:8" x14ac:dyDescent="0.35">
      <c r="A8047">
        <v>636.12</v>
      </c>
      <c r="B8047">
        <v>7.5659999999999998</v>
      </c>
      <c r="C8047">
        <v>3.2629999999999999</v>
      </c>
      <c r="F8047">
        <v>636.12</v>
      </c>
      <c r="G8047">
        <f t="shared" si="125"/>
        <v>33.655232519999998</v>
      </c>
      <c r="H8047">
        <v>3.2629999999999999</v>
      </c>
    </row>
    <row r="8048" spans="1:8" x14ac:dyDescent="0.35">
      <c r="A8048">
        <v>636.23699999999997</v>
      </c>
      <c r="B8048">
        <v>9.2240000000000002</v>
      </c>
      <c r="C8048">
        <v>3.2639999999999998</v>
      </c>
      <c r="F8048">
        <v>636.23699999999997</v>
      </c>
      <c r="G8048">
        <f t="shared" si="125"/>
        <v>41.03038128</v>
      </c>
      <c r="H8048">
        <v>3.2639999999999998</v>
      </c>
    </row>
    <row r="8049" spans="1:8" x14ac:dyDescent="0.35">
      <c r="A8049">
        <v>636.31899999999996</v>
      </c>
      <c r="B8049">
        <v>10.738</v>
      </c>
      <c r="C8049">
        <v>3.2650000000000001</v>
      </c>
      <c r="F8049">
        <v>636.31899999999996</v>
      </c>
      <c r="G8049">
        <f t="shared" si="125"/>
        <v>47.764986360000002</v>
      </c>
      <c r="H8049">
        <v>3.2650000000000001</v>
      </c>
    </row>
    <row r="8050" spans="1:8" x14ac:dyDescent="0.35">
      <c r="A8050">
        <v>636.41899999999998</v>
      </c>
      <c r="B8050">
        <v>10.215</v>
      </c>
      <c r="C8050">
        <v>3.2629999999999999</v>
      </c>
      <c r="F8050">
        <v>636.41899999999998</v>
      </c>
      <c r="G8050">
        <f t="shared" si="125"/>
        <v>45.438567300000003</v>
      </c>
      <c r="H8050">
        <v>3.2629999999999999</v>
      </c>
    </row>
    <row r="8051" spans="1:8" x14ac:dyDescent="0.35">
      <c r="A8051">
        <v>636.52</v>
      </c>
      <c r="B8051">
        <v>9.6880000000000006</v>
      </c>
      <c r="C8051">
        <v>3.266</v>
      </c>
      <c r="F8051">
        <v>636.52</v>
      </c>
      <c r="G8051">
        <f t="shared" si="125"/>
        <v>43.094355360000002</v>
      </c>
      <c r="H8051">
        <v>3.266</v>
      </c>
    </row>
    <row r="8052" spans="1:8" x14ac:dyDescent="0.35">
      <c r="A8052">
        <v>636.61900000000003</v>
      </c>
      <c r="B8052">
        <v>7.9589999999999996</v>
      </c>
      <c r="C8052">
        <v>3.2650000000000001</v>
      </c>
      <c r="F8052">
        <v>636.61900000000003</v>
      </c>
      <c r="G8052">
        <f t="shared" si="125"/>
        <v>35.403382979999996</v>
      </c>
      <c r="H8052">
        <v>3.2650000000000001</v>
      </c>
    </row>
    <row r="8053" spans="1:8" x14ac:dyDescent="0.35">
      <c r="A8053">
        <v>636.71900000000005</v>
      </c>
      <c r="B8053">
        <v>7.1440000000000001</v>
      </c>
      <c r="C8053">
        <v>3.2639999999999998</v>
      </c>
      <c r="F8053">
        <v>636.71900000000005</v>
      </c>
      <c r="G8053">
        <f t="shared" si="125"/>
        <v>31.778083680000002</v>
      </c>
      <c r="H8053">
        <v>3.2639999999999998</v>
      </c>
    </row>
    <row r="8054" spans="1:8" x14ac:dyDescent="0.35">
      <c r="A8054">
        <v>636.81799999999998</v>
      </c>
      <c r="B8054">
        <v>7.52</v>
      </c>
      <c r="C8054">
        <v>3.2629999999999999</v>
      </c>
      <c r="F8054">
        <v>636.81799999999998</v>
      </c>
      <c r="G8054">
        <f t="shared" si="125"/>
        <v>33.450614399999999</v>
      </c>
      <c r="H8054">
        <v>3.2629999999999999</v>
      </c>
    </row>
    <row r="8055" spans="1:8" x14ac:dyDescent="0.35">
      <c r="A8055">
        <v>636.93100000000004</v>
      </c>
      <c r="B8055">
        <v>7.8079999999999998</v>
      </c>
      <c r="C8055">
        <v>3.2629999999999999</v>
      </c>
      <c r="F8055">
        <v>636.93100000000004</v>
      </c>
      <c r="G8055">
        <f t="shared" si="125"/>
        <v>34.73170176</v>
      </c>
      <c r="H8055">
        <v>3.2629999999999999</v>
      </c>
    </row>
    <row r="8056" spans="1:8" x14ac:dyDescent="0.35">
      <c r="A8056">
        <v>637.01800000000003</v>
      </c>
      <c r="B8056">
        <v>9.5289999999999999</v>
      </c>
      <c r="C8056">
        <v>3.2639999999999998</v>
      </c>
      <c r="F8056">
        <v>637.01800000000003</v>
      </c>
      <c r="G8056">
        <f t="shared" si="125"/>
        <v>42.387088380000002</v>
      </c>
      <c r="H8056">
        <v>3.2639999999999998</v>
      </c>
    </row>
    <row r="8057" spans="1:8" x14ac:dyDescent="0.35">
      <c r="A8057">
        <v>637.11900000000003</v>
      </c>
      <c r="B8057">
        <v>10.746</v>
      </c>
      <c r="C8057">
        <v>3.2639999999999998</v>
      </c>
      <c r="F8057">
        <v>637.11900000000003</v>
      </c>
      <c r="G8057">
        <f t="shared" si="125"/>
        <v>47.800572120000005</v>
      </c>
      <c r="H8057">
        <v>3.2639999999999998</v>
      </c>
    </row>
    <row r="8058" spans="1:8" x14ac:dyDescent="0.35">
      <c r="A8058">
        <v>637.21900000000005</v>
      </c>
      <c r="B8058">
        <v>10.247999999999999</v>
      </c>
      <c r="C8058">
        <v>3.2629999999999999</v>
      </c>
      <c r="F8058">
        <v>637.21900000000005</v>
      </c>
      <c r="G8058">
        <f t="shared" si="125"/>
        <v>45.585358559999996</v>
      </c>
      <c r="H8058">
        <v>3.2629999999999999</v>
      </c>
    </row>
    <row r="8059" spans="1:8" x14ac:dyDescent="0.35">
      <c r="A8059">
        <v>637.31899999999996</v>
      </c>
      <c r="B8059">
        <v>9.391</v>
      </c>
      <c r="C8059">
        <v>3.2629999999999999</v>
      </c>
      <c r="F8059">
        <v>637.31899999999996</v>
      </c>
      <c r="G8059">
        <f t="shared" si="125"/>
        <v>41.773234020000004</v>
      </c>
      <c r="H8059">
        <v>3.2629999999999999</v>
      </c>
    </row>
    <row r="8060" spans="1:8" x14ac:dyDescent="0.35">
      <c r="A8060">
        <v>637.41899999999998</v>
      </c>
      <c r="B8060">
        <v>7.9359999999999999</v>
      </c>
      <c r="C8060">
        <v>3.2629999999999999</v>
      </c>
      <c r="F8060">
        <v>637.41899999999998</v>
      </c>
      <c r="G8060">
        <f t="shared" si="125"/>
        <v>35.30107392</v>
      </c>
      <c r="H8060">
        <v>3.2629999999999999</v>
      </c>
    </row>
    <row r="8061" spans="1:8" x14ac:dyDescent="0.35">
      <c r="A8061">
        <v>637.51900000000001</v>
      </c>
      <c r="B8061">
        <v>7.3090000000000002</v>
      </c>
      <c r="C8061">
        <v>3.2639999999999998</v>
      </c>
      <c r="F8061">
        <v>637.51900000000001</v>
      </c>
      <c r="G8061">
        <f t="shared" si="125"/>
        <v>32.512039980000004</v>
      </c>
      <c r="H8061">
        <v>3.2639999999999998</v>
      </c>
    </row>
    <row r="8062" spans="1:8" x14ac:dyDescent="0.35">
      <c r="A8062">
        <v>637.62</v>
      </c>
      <c r="B8062">
        <v>7.8129999999999997</v>
      </c>
      <c r="C8062">
        <v>3.2639999999999998</v>
      </c>
      <c r="F8062">
        <v>637.62</v>
      </c>
      <c r="G8062">
        <f t="shared" si="125"/>
        <v>34.753942860000002</v>
      </c>
      <c r="H8062">
        <v>3.2639999999999998</v>
      </c>
    </row>
    <row r="8063" spans="1:8" x14ac:dyDescent="0.35">
      <c r="A8063">
        <v>637.72</v>
      </c>
      <c r="B8063">
        <v>7.8239999999999998</v>
      </c>
      <c r="C8063">
        <v>3.2639999999999998</v>
      </c>
      <c r="F8063">
        <v>637.72</v>
      </c>
      <c r="G8063">
        <f t="shared" si="125"/>
        <v>34.80287328</v>
      </c>
      <c r="H8063">
        <v>3.2639999999999998</v>
      </c>
    </row>
    <row r="8064" spans="1:8" x14ac:dyDescent="0.35">
      <c r="A8064">
        <v>637.81799999999998</v>
      </c>
      <c r="B8064">
        <v>9.5980000000000008</v>
      </c>
      <c r="C8064">
        <v>3.2629999999999999</v>
      </c>
      <c r="F8064">
        <v>637.81799999999998</v>
      </c>
      <c r="G8064">
        <f t="shared" si="125"/>
        <v>42.694015560000004</v>
      </c>
      <c r="H8064">
        <v>3.2629999999999999</v>
      </c>
    </row>
    <row r="8065" spans="1:8" x14ac:dyDescent="0.35">
      <c r="A8065">
        <v>637.91999999999996</v>
      </c>
      <c r="B8065">
        <v>10.795</v>
      </c>
      <c r="C8065">
        <v>3.2629999999999999</v>
      </c>
      <c r="F8065">
        <v>637.91999999999996</v>
      </c>
      <c r="G8065">
        <f t="shared" si="125"/>
        <v>48.018534899999999</v>
      </c>
      <c r="H8065">
        <v>3.2629999999999999</v>
      </c>
    </row>
    <row r="8066" spans="1:8" x14ac:dyDescent="0.35">
      <c r="A8066">
        <v>638.03700000000003</v>
      </c>
      <c r="B8066">
        <v>10.284000000000001</v>
      </c>
      <c r="C8066">
        <v>3.2629999999999999</v>
      </c>
      <c r="F8066">
        <v>638.03700000000003</v>
      </c>
      <c r="G8066">
        <f t="shared" si="125"/>
        <v>45.745494480000005</v>
      </c>
      <c r="H8066">
        <v>3.2629999999999999</v>
      </c>
    </row>
    <row r="8067" spans="1:8" x14ac:dyDescent="0.35">
      <c r="A8067">
        <v>638.12</v>
      </c>
      <c r="B8067">
        <v>9.0470000000000006</v>
      </c>
      <c r="C8067">
        <v>3.2639999999999998</v>
      </c>
      <c r="F8067">
        <v>638.12</v>
      </c>
      <c r="G8067">
        <f t="shared" ref="G8067:G8130" si="126">B8067*4.44822</f>
        <v>40.243046340000006</v>
      </c>
      <c r="H8067">
        <v>3.2639999999999998</v>
      </c>
    </row>
    <row r="8068" spans="1:8" x14ac:dyDescent="0.35">
      <c r="A8068">
        <v>638.23500000000001</v>
      </c>
      <c r="B8068">
        <v>7.6470000000000002</v>
      </c>
      <c r="C8068">
        <v>3.2639999999999998</v>
      </c>
      <c r="F8068">
        <v>638.23500000000001</v>
      </c>
      <c r="G8068">
        <f t="shared" si="126"/>
        <v>34.015538339999999</v>
      </c>
      <c r="H8068">
        <v>3.2639999999999998</v>
      </c>
    </row>
    <row r="8069" spans="1:8" x14ac:dyDescent="0.35">
      <c r="A8069">
        <v>638.32600000000002</v>
      </c>
      <c r="B8069">
        <v>7.431</v>
      </c>
      <c r="C8069">
        <v>3.262</v>
      </c>
      <c r="F8069">
        <v>638.32600000000002</v>
      </c>
      <c r="G8069">
        <f t="shared" si="126"/>
        <v>33.054722820000002</v>
      </c>
      <c r="H8069">
        <v>3.262</v>
      </c>
    </row>
    <row r="8070" spans="1:8" x14ac:dyDescent="0.35">
      <c r="A8070">
        <v>638.42700000000002</v>
      </c>
      <c r="B8070">
        <v>7.72</v>
      </c>
      <c r="C8070">
        <v>3.2629999999999999</v>
      </c>
      <c r="F8070">
        <v>638.42700000000002</v>
      </c>
      <c r="G8070">
        <f t="shared" si="126"/>
        <v>34.340258399999996</v>
      </c>
      <c r="H8070">
        <v>3.2629999999999999</v>
      </c>
    </row>
    <row r="8071" spans="1:8" x14ac:dyDescent="0.35">
      <c r="A8071">
        <v>638.52099999999996</v>
      </c>
      <c r="B8071">
        <v>8.1809999999999992</v>
      </c>
      <c r="C8071">
        <v>3.2639999999999998</v>
      </c>
      <c r="F8071">
        <v>638.52099999999996</v>
      </c>
      <c r="G8071">
        <f t="shared" si="126"/>
        <v>36.390887819999996</v>
      </c>
      <c r="H8071">
        <v>3.2639999999999998</v>
      </c>
    </row>
    <row r="8072" spans="1:8" x14ac:dyDescent="0.35">
      <c r="A8072">
        <v>638.62099999999998</v>
      </c>
      <c r="B8072">
        <v>10.468</v>
      </c>
      <c r="C8072">
        <v>3.2639999999999998</v>
      </c>
      <c r="F8072">
        <v>638.62099999999998</v>
      </c>
      <c r="G8072">
        <f t="shared" si="126"/>
        <v>46.563966960000002</v>
      </c>
      <c r="H8072">
        <v>3.2639999999999998</v>
      </c>
    </row>
    <row r="8073" spans="1:8" x14ac:dyDescent="0.35">
      <c r="A8073">
        <v>638.72400000000005</v>
      </c>
      <c r="B8073">
        <v>10.233000000000001</v>
      </c>
      <c r="C8073">
        <v>3.2629999999999999</v>
      </c>
      <c r="F8073">
        <v>638.72400000000005</v>
      </c>
      <c r="G8073">
        <f t="shared" si="126"/>
        <v>45.518635260000003</v>
      </c>
      <c r="H8073">
        <v>3.2629999999999999</v>
      </c>
    </row>
    <row r="8074" spans="1:8" x14ac:dyDescent="0.35">
      <c r="A8074">
        <v>638.82100000000003</v>
      </c>
      <c r="B8074">
        <v>10.01</v>
      </c>
      <c r="C8074">
        <v>3.2629999999999999</v>
      </c>
      <c r="F8074">
        <v>638.82100000000003</v>
      </c>
      <c r="G8074">
        <f t="shared" si="126"/>
        <v>44.526682199999996</v>
      </c>
      <c r="H8074">
        <v>3.2629999999999999</v>
      </c>
    </row>
    <row r="8075" spans="1:8" x14ac:dyDescent="0.35">
      <c r="A8075">
        <v>638.92100000000005</v>
      </c>
      <c r="B8075">
        <v>8.6120000000000001</v>
      </c>
      <c r="C8075">
        <v>3.2629999999999999</v>
      </c>
      <c r="F8075">
        <v>638.92100000000005</v>
      </c>
      <c r="G8075">
        <f t="shared" si="126"/>
        <v>38.308070640000004</v>
      </c>
      <c r="H8075">
        <v>3.2629999999999999</v>
      </c>
    </row>
    <row r="8076" spans="1:8" x14ac:dyDescent="0.35">
      <c r="A8076">
        <v>639.02300000000002</v>
      </c>
      <c r="B8076">
        <v>7.4290000000000003</v>
      </c>
      <c r="C8076">
        <v>3.2639999999999998</v>
      </c>
      <c r="F8076">
        <v>639.02300000000002</v>
      </c>
      <c r="G8076">
        <f t="shared" si="126"/>
        <v>33.045826380000001</v>
      </c>
      <c r="H8076">
        <v>3.2639999999999998</v>
      </c>
    </row>
    <row r="8077" spans="1:8" x14ac:dyDescent="0.35">
      <c r="A8077">
        <v>639.12199999999996</v>
      </c>
      <c r="B8077">
        <v>7.9640000000000004</v>
      </c>
      <c r="C8077">
        <v>3.2639999999999998</v>
      </c>
      <c r="F8077">
        <v>639.12199999999996</v>
      </c>
      <c r="G8077">
        <f t="shared" si="126"/>
        <v>35.425624080000006</v>
      </c>
      <c r="H8077">
        <v>3.2639999999999998</v>
      </c>
    </row>
    <row r="8078" spans="1:8" x14ac:dyDescent="0.35">
      <c r="A8078">
        <v>639.22199999999998</v>
      </c>
      <c r="B8078">
        <v>7.7329999999999997</v>
      </c>
      <c r="C8078">
        <v>3.2639999999999998</v>
      </c>
      <c r="F8078">
        <v>639.22199999999998</v>
      </c>
      <c r="G8078">
        <f t="shared" si="126"/>
        <v>34.398085260000002</v>
      </c>
      <c r="H8078">
        <v>3.2639999999999998</v>
      </c>
    </row>
    <row r="8079" spans="1:8" x14ac:dyDescent="0.35">
      <c r="A8079">
        <v>639.32100000000003</v>
      </c>
      <c r="B8079">
        <v>9.1539999999999999</v>
      </c>
      <c r="C8079">
        <v>3.2650000000000001</v>
      </c>
      <c r="F8079">
        <v>639.32100000000003</v>
      </c>
      <c r="G8079">
        <f t="shared" si="126"/>
        <v>40.719005879999997</v>
      </c>
      <c r="H8079">
        <v>3.2650000000000001</v>
      </c>
    </row>
    <row r="8080" spans="1:8" x14ac:dyDescent="0.35">
      <c r="A8080">
        <v>639.42100000000005</v>
      </c>
      <c r="B8080">
        <v>10.702</v>
      </c>
      <c r="C8080">
        <v>3.2639999999999998</v>
      </c>
      <c r="F8080">
        <v>639.42100000000005</v>
      </c>
      <c r="G8080">
        <f t="shared" si="126"/>
        <v>47.60485044</v>
      </c>
      <c r="H8080">
        <v>3.2639999999999998</v>
      </c>
    </row>
    <row r="8081" spans="1:8" x14ac:dyDescent="0.35">
      <c r="A8081">
        <v>639.52</v>
      </c>
      <c r="B8081">
        <v>9.9049999999999994</v>
      </c>
      <c r="C8081">
        <v>3.2629999999999999</v>
      </c>
      <c r="F8081">
        <v>639.52</v>
      </c>
      <c r="G8081">
        <f t="shared" si="126"/>
        <v>44.059619099999999</v>
      </c>
      <c r="H8081">
        <v>3.2629999999999999</v>
      </c>
    </row>
    <row r="8082" spans="1:8" x14ac:dyDescent="0.35">
      <c r="A8082">
        <v>639.62099999999998</v>
      </c>
      <c r="B8082">
        <v>9.9359999999999999</v>
      </c>
      <c r="C8082">
        <v>3.2650000000000001</v>
      </c>
      <c r="F8082">
        <v>639.62099999999998</v>
      </c>
      <c r="G8082">
        <f t="shared" si="126"/>
        <v>44.197513919999999</v>
      </c>
      <c r="H8082">
        <v>3.2650000000000001</v>
      </c>
    </row>
    <row r="8083" spans="1:8" x14ac:dyDescent="0.35">
      <c r="A8083">
        <v>639.73099999999999</v>
      </c>
      <c r="B8083">
        <v>8.3710000000000004</v>
      </c>
      <c r="C8083">
        <v>3.2639999999999998</v>
      </c>
      <c r="F8083">
        <v>639.73099999999999</v>
      </c>
      <c r="G8083">
        <f t="shared" si="126"/>
        <v>37.236049620000003</v>
      </c>
      <c r="H8083">
        <v>3.2639999999999998</v>
      </c>
    </row>
    <row r="8084" spans="1:8" x14ac:dyDescent="0.35">
      <c r="A8084">
        <v>639.82100000000003</v>
      </c>
      <c r="B8084">
        <v>7.1449999999999996</v>
      </c>
      <c r="C8084">
        <v>3.2639999999999998</v>
      </c>
      <c r="F8084">
        <v>639.82100000000003</v>
      </c>
      <c r="G8084">
        <f t="shared" si="126"/>
        <v>31.782531899999999</v>
      </c>
      <c r="H8084">
        <v>3.2639999999999998</v>
      </c>
    </row>
    <row r="8085" spans="1:8" x14ac:dyDescent="0.35">
      <c r="A8085">
        <v>639.92200000000003</v>
      </c>
      <c r="B8085">
        <v>7.9409999999999998</v>
      </c>
      <c r="C8085">
        <v>3.2639999999999998</v>
      </c>
      <c r="F8085">
        <v>639.92200000000003</v>
      </c>
      <c r="G8085">
        <f t="shared" si="126"/>
        <v>35.323315020000003</v>
      </c>
      <c r="H8085">
        <v>3.2639999999999998</v>
      </c>
    </row>
    <row r="8086" spans="1:8" x14ac:dyDescent="0.35">
      <c r="A8086">
        <v>640.02800000000002</v>
      </c>
      <c r="B8086">
        <v>7.6139999999999999</v>
      </c>
      <c r="C8086">
        <v>3.2639999999999998</v>
      </c>
      <c r="F8086">
        <v>640.02800000000002</v>
      </c>
      <c r="G8086">
        <f t="shared" si="126"/>
        <v>33.868747079999999</v>
      </c>
      <c r="H8086">
        <v>3.2639999999999998</v>
      </c>
    </row>
    <row r="8087" spans="1:8" x14ac:dyDescent="0.35">
      <c r="A8087">
        <v>640.12300000000005</v>
      </c>
      <c r="B8087">
        <v>8.8710000000000004</v>
      </c>
      <c r="C8087">
        <v>3.2639999999999998</v>
      </c>
      <c r="F8087">
        <v>640.12300000000005</v>
      </c>
      <c r="G8087">
        <f t="shared" si="126"/>
        <v>39.460159620000006</v>
      </c>
      <c r="H8087">
        <v>3.2639999999999998</v>
      </c>
    </row>
    <row r="8088" spans="1:8" x14ac:dyDescent="0.35">
      <c r="A8088">
        <v>640.22199999999998</v>
      </c>
      <c r="B8088">
        <v>10.693</v>
      </c>
      <c r="C8088">
        <v>3.2639999999999998</v>
      </c>
      <c r="F8088">
        <v>640.22199999999998</v>
      </c>
      <c r="G8088">
        <f t="shared" si="126"/>
        <v>47.564816459999996</v>
      </c>
      <c r="H8088">
        <v>3.2639999999999998</v>
      </c>
    </row>
    <row r="8089" spans="1:8" x14ac:dyDescent="0.35">
      <c r="A8089">
        <v>640.322</v>
      </c>
      <c r="B8089">
        <v>10.321</v>
      </c>
      <c r="C8089">
        <v>3.2629999999999999</v>
      </c>
      <c r="F8089">
        <v>640.322</v>
      </c>
      <c r="G8089">
        <f t="shared" si="126"/>
        <v>45.91007862</v>
      </c>
      <c r="H8089">
        <v>3.2629999999999999</v>
      </c>
    </row>
    <row r="8090" spans="1:8" x14ac:dyDescent="0.35">
      <c r="A8090">
        <v>640.43299999999999</v>
      </c>
      <c r="B8090">
        <v>10.045999999999999</v>
      </c>
      <c r="C8090">
        <v>3.2650000000000001</v>
      </c>
      <c r="F8090">
        <v>640.43299999999999</v>
      </c>
      <c r="G8090">
        <f t="shared" si="126"/>
        <v>44.686818119999998</v>
      </c>
      <c r="H8090">
        <v>3.2650000000000001</v>
      </c>
    </row>
    <row r="8091" spans="1:8" x14ac:dyDescent="0.35">
      <c r="A8091">
        <v>640.52700000000004</v>
      </c>
      <c r="B8091">
        <v>8.4420000000000002</v>
      </c>
      <c r="C8091">
        <v>3.2629999999999999</v>
      </c>
      <c r="F8091">
        <v>640.52700000000004</v>
      </c>
      <c r="G8091">
        <f t="shared" si="126"/>
        <v>37.551873239999999</v>
      </c>
      <c r="H8091">
        <v>3.2629999999999999</v>
      </c>
    </row>
    <row r="8092" spans="1:8" x14ac:dyDescent="0.35">
      <c r="A8092">
        <v>640.62099999999998</v>
      </c>
      <c r="B8092">
        <v>7.2190000000000003</v>
      </c>
      <c r="C8092">
        <v>3.2639999999999998</v>
      </c>
      <c r="F8092">
        <v>640.62099999999998</v>
      </c>
      <c r="G8092">
        <f t="shared" si="126"/>
        <v>32.11170018</v>
      </c>
      <c r="H8092">
        <v>3.2639999999999998</v>
      </c>
    </row>
    <row r="8093" spans="1:8" x14ac:dyDescent="0.35">
      <c r="A8093">
        <v>640.721</v>
      </c>
      <c r="B8093">
        <v>7.8419999999999996</v>
      </c>
      <c r="C8093">
        <v>3.2639999999999998</v>
      </c>
      <c r="F8093">
        <v>640.721</v>
      </c>
      <c r="G8093">
        <f t="shared" si="126"/>
        <v>34.882941240000001</v>
      </c>
      <c r="H8093">
        <v>3.2639999999999998</v>
      </c>
    </row>
    <row r="8094" spans="1:8" x14ac:dyDescent="0.35">
      <c r="A8094">
        <v>640.82399999999996</v>
      </c>
      <c r="B8094">
        <v>7.7329999999999997</v>
      </c>
      <c r="C8094">
        <v>3.2639999999999998</v>
      </c>
      <c r="F8094">
        <v>640.82399999999996</v>
      </c>
      <c r="G8094">
        <f t="shared" si="126"/>
        <v>34.398085260000002</v>
      </c>
      <c r="H8094">
        <v>3.2639999999999998</v>
      </c>
    </row>
    <row r="8095" spans="1:8" x14ac:dyDescent="0.35">
      <c r="A8095">
        <v>640.923</v>
      </c>
      <c r="B8095">
        <v>8.9760000000000009</v>
      </c>
      <c r="C8095">
        <v>3.2639999999999998</v>
      </c>
      <c r="F8095">
        <v>640.923</v>
      </c>
      <c r="G8095">
        <f t="shared" si="126"/>
        <v>39.927222720000003</v>
      </c>
      <c r="H8095">
        <v>3.2639999999999998</v>
      </c>
    </row>
    <row r="8096" spans="1:8" x14ac:dyDescent="0.35">
      <c r="A8096">
        <v>641.02099999999996</v>
      </c>
      <c r="B8096">
        <v>10.845000000000001</v>
      </c>
      <c r="C8096">
        <v>3.2639999999999998</v>
      </c>
      <c r="F8096">
        <v>641.02099999999996</v>
      </c>
      <c r="G8096">
        <f t="shared" si="126"/>
        <v>48.240945900000007</v>
      </c>
      <c r="H8096">
        <v>3.2639999999999998</v>
      </c>
    </row>
    <row r="8097" spans="1:8" x14ac:dyDescent="0.35">
      <c r="A8097">
        <v>641.12199999999996</v>
      </c>
      <c r="B8097">
        <v>9.9160000000000004</v>
      </c>
      <c r="C8097">
        <v>3.2629999999999999</v>
      </c>
      <c r="F8097">
        <v>641.12199999999996</v>
      </c>
      <c r="G8097">
        <f t="shared" si="126"/>
        <v>44.108549520000004</v>
      </c>
      <c r="H8097">
        <v>3.2629999999999999</v>
      </c>
    </row>
    <row r="8098" spans="1:8" x14ac:dyDescent="0.35">
      <c r="A8098">
        <v>641.24</v>
      </c>
      <c r="B8098">
        <v>9.6809999999999992</v>
      </c>
      <c r="C8098">
        <v>3.262</v>
      </c>
      <c r="F8098">
        <v>641.24</v>
      </c>
      <c r="G8098">
        <f t="shared" si="126"/>
        <v>43.063217819999998</v>
      </c>
      <c r="H8098">
        <v>3.262</v>
      </c>
    </row>
    <row r="8099" spans="1:8" x14ac:dyDescent="0.35">
      <c r="A8099">
        <v>641.322</v>
      </c>
      <c r="B8099">
        <v>8.234</v>
      </c>
      <c r="C8099">
        <v>3.2629999999999999</v>
      </c>
      <c r="F8099">
        <v>641.322</v>
      </c>
      <c r="G8099">
        <f t="shared" si="126"/>
        <v>36.626643479999998</v>
      </c>
      <c r="H8099">
        <v>3.2629999999999999</v>
      </c>
    </row>
    <row r="8100" spans="1:8" x14ac:dyDescent="0.35">
      <c r="A8100">
        <v>641.42100000000005</v>
      </c>
      <c r="B8100">
        <v>7.3419999999999996</v>
      </c>
      <c r="C8100">
        <v>3.2629999999999999</v>
      </c>
      <c r="F8100">
        <v>641.42100000000005</v>
      </c>
      <c r="G8100">
        <f t="shared" si="126"/>
        <v>32.658831239999998</v>
      </c>
      <c r="H8100">
        <v>3.2629999999999999</v>
      </c>
    </row>
    <row r="8101" spans="1:8" x14ac:dyDescent="0.35">
      <c r="A8101">
        <v>641.52200000000005</v>
      </c>
      <c r="B8101">
        <v>8.0210000000000008</v>
      </c>
      <c r="C8101">
        <v>3.2629999999999999</v>
      </c>
      <c r="F8101">
        <v>641.52200000000005</v>
      </c>
      <c r="G8101">
        <f t="shared" si="126"/>
        <v>35.679172620000003</v>
      </c>
      <c r="H8101">
        <v>3.2629999999999999</v>
      </c>
    </row>
    <row r="8102" spans="1:8" x14ac:dyDescent="0.35">
      <c r="A8102">
        <v>641.62</v>
      </c>
      <c r="B8102">
        <v>7.7949999999999999</v>
      </c>
      <c r="C8102">
        <v>3.2639999999999998</v>
      </c>
      <c r="F8102">
        <v>641.62</v>
      </c>
      <c r="G8102">
        <f t="shared" si="126"/>
        <v>34.673874900000001</v>
      </c>
      <c r="H8102">
        <v>3.2639999999999998</v>
      </c>
    </row>
    <row r="8103" spans="1:8" x14ac:dyDescent="0.35">
      <c r="A8103">
        <v>641.72699999999998</v>
      </c>
      <c r="B8103">
        <v>9.6340000000000003</v>
      </c>
      <c r="C8103">
        <v>3.2639999999999998</v>
      </c>
      <c r="F8103">
        <v>641.72699999999998</v>
      </c>
      <c r="G8103">
        <f t="shared" si="126"/>
        <v>42.854151479999999</v>
      </c>
      <c r="H8103">
        <v>3.2639999999999998</v>
      </c>
    </row>
    <row r="8104" spans="1:8" x14ac:dyDescent="0.35">
      <c r="A8104">
        <v>641.83399999999995</v>
      </c>
      <c r="B8104">
        <v>10.733000000000001</v>
      </c>
      <c r="C8104">
        <v>3.2639999999999998</v>
      </c>
      <c r="F8104">
        <v>641.83399999999995</v>
      </c>
      <c r="G8104">
        <f t="shared" si="126"/>
        <v>47.742745260000007</v>
      </c>
      <c r="H8104">
        <v>3.2639999999999998</v>
      </c>
    </row>
    <row r="8105" spans="1:8" x14ac:dyDescent="0.35">
      <c r="A8105">
        <v>641.92999999999995</v>
      </c>
      <c r="B8105">
        <v>9.9589999999999996</v>
      </c>
      <c r="C8105">
        <v>3.2639999999999998</v>
      </c>
      <c r="F8105">
        <v>641.92999999999995</v>
      </c>
      <c r="G8105">
        <f t="shared" si="126"/>
        <v>44.299822980000002</v>
      </c>
      <c r="H8105">
        <v>3.2639999999999998</v>
      </c>
    </row>
    <row r="8106" spans="1:8" x14ac:dyDescent="0.35">
      <c r="A8106">
        <v>642.02300000000002</v>
      </c>
      <c r="B8106">
        <v>9.6669999999999998</v>
      </c>
      <c r="C8106">
        <v>3.2639999999999998</v>
      </c>
      <c r="F8106">
        <v>642.02300000000002</v>
      </c>
      <c r="G8106">
        <f t="shared" si="126"/>
        <v>43.000942739999999</v>
      </c>
      <c r="H8106">
        <v>3.2639999999999998</v>
      </c>
    </row>
    <row r="8107" spans="1:8" x14ac:dyDescent="0.35">
      <c r="A8107">
        <v>642.12199999999996</v>
      </c>
      <c r="B8107">
        <v>8.1010000000000009</v>
      </c>
      <c r="C8107">
        <v>3.2639999999999998</v>
      </c>
      <c r="F8107">
        <v>642.12199999999996</v>
      </c>
      <c r="G8107">
        <f t="shared" si="126"/>
        <v>36.035030220000003</v>
      </c>
      <c r="H8107">
        <v>3.2639999999999998</v>
      </c>
    </row>
    <row r="8108" spans="1:8" x14ac:dyDescent="0.35">
      <c r="A8108">
        <v>642.22699999999998</v>
      </c>
      <c r="B8108">
        <v>7.1449999999999996</v>
      </c>
      <c r="C8108">
        <v>3.2629999999999999</v>
      </c>
      <c r="F8108">
        <v>642.22699999999998</v>
      </c>
      <c r="G8108">
        <f t="shared" si="126"/>
        <v>31.782531899999999</v>
      </c>
      <c r="H8108">
        <v>3.2629999999999999</v>
      </c>
    </row>
    <row r="8109" spans="1:8" x14ac:dyDescent="0.35">
      <c r="A8109">
        <v>642.322</v>
      </c>
      <c r="B8109">
        <v>7.9029999999999996</v>
      </c>
      <c r="C8109">
        <v>3.2639999999999998</v>
      </c>
      <c r="F8109">
        <v>642.322</v>
      </c>
      <c r="G8109">
        <f t="shared" si="126"/>
        <v>35.15428266</v>
      </c>
      <c r="H8109">
        <v>3.2639999999999998</v>
      </c>
    </row>
    <row r="8110" spans="1:8" x14ac:dyDescent="0.35">
      <c r="A8110">
        <v>642.42100000000005</v>
      </c>
      <c r="B8110">
        <v>7.81</v>
      </c>
      <c r="C8110">
        <v>3.2650000000000001</v>
      </c>
      <c r="F8110">
        <v>642.42100000000005</v>
      </c>
      <c r="G8110">
        <f t="shared" si="126"/>
        <v>34.740598200000001</v>
      </c>
      <c r="H8110">
        <v>3.2650000000000001</v>
      </c>
    </row>
    <row r="8111" spans="1:8" x14ac:dyDescent="0.35">
      <c r="A8111">
        <v>642.52300000000002</v>
      </c>
      <c r="B8111">
        <v>9.4890000000000008</v>
      </c>
      <c r="C8111">
        <v>3.266</v>
      </c>
      <c r="F8111">
        <v>642.52300000000002</v>
      </c>
      <c r="G8111">
        <f t="shared" si="126"/>
        <v>42.209159580000005</v>
      </c>
      <c r="H8111">
        <v>3.266</v>
      </c>
    </row>
    <row r="8112" spans="1:8" x14ac:dyDescent="0.35">
      <c r="A8112">
        <v>642.62400000000002</v>
      </c>
      <c r="B8112">
        <v>10.741</v>
      </c>
      <c r="C8112">
        <v>3.2639999999999998</v>
      </c>
      <c r="F8112">
        <v>642.62400000000002</v>
      </c>
      <c r="G8112">
        <f t="shared" si="126"/>
        <v>47.778331019999996</v>
      </c>
      <c r="H8112">
        <v>3.2639999999999998</v>
      </c>
    </row>
    <row r="8113" spans="1:8" x14ac:dyDescent="0.35">
      <c r="A8113">
        <v>642.72400000000005</v>
      </c>
      <c r="B8113">
        <v>10.092000000000001</v>
      </c>
      <c r="C8113">
        <v>3.2639999999999998</v>
      </c>
      <c r="F8113">
        <v>642.72400000000005</v>
      </c>
      <c r="G8113">
        <f t="shared" si="126"/>
        <v>44.891436240000004</v>
      </c>
      <c r="H8113">
        <v>3.2639999999999998</v>
      </c>
    </row>
    <row r="8114" spans="1:8" x14ac:dyDescent="0.35">
      <c r="A8114">
        <v>642.82100000000003</v>
      </c>
      <c r="B8114">
        <v>9.4480000000000004</v>
      </c>
      <c r="C8114">
        <v>3.2639999999999998</v>
      </c>
      <c r="F8114">
        <v>642.82100000000003</v>
      </c>
      <c r="G8114">
        <f t="shared" si="126"/>
        <v>42.026782560000001</v>
      </c>
      <c r="H8114">
        <v>3.2639999999999998</v>
      </c>
    </row>
    <row r="8115" spans="1:8" x14ac:dyDescent="0.35">
      <c r="A8115">
        <v>642.91999999999996</v>
      </c>
      <c r="B8115">
        <v>7.8760000000000003</v>
      </c>
      <c r="C8115">
        <v>3.2639999999999998</v>
      </c>
      <c r="F8115">
        <v>642.91999999999996</v>
      </c>
      <c r="G8115">
        <f t="shared" si="126"/>
        <v>35.034180720000002</v>
      </c>
      <c r="H8115">
        <v>3.2639999999999998</v>
      </c>
    </row>
    <row r="8116" spans="1:8" x14ac:dyDescent="0.35">
      <c r="A8116">
        <v>643.02200000000005</v>
      </c>
      <c r="B8116">
        <v>7.3659999999999997</v>
      </c>
      <c r="C8116">
        <v>3.2639999999999998</v>
      </c>
      <c r="F8116">
        <v>643.02200000000005</v>
      </c>
      <c r="G8116">
        <f t="shared" si="126"/>
        <v>32.765588520000001</v>
      </c>
      <c r="H8116">
        <v>3.2639999999999998</v>
      </c>
    </row>
    <row r="8117" spans="1:8" x14ac:dyDescent="0.35">
      <c r="A8117">
        <v>643.12199999999996</v>
      </c>
      <c r="B8117">
        <v>7.7089999999999996</v>
      </c>
      <c r="C8117">
        <v>3.2629999999999999</v>
      </c>
      <c r="F8117">
        <v>643.12199999999996</v>
      </c>
      <c r="G8117">
        <f t="shared" si="126"/>
        <v>34.291327979999998</v>
      </c>
      <c r="H8117">
        <v>3.2629999999999999</v>
      </c>
    </row>
    <row r="8118" spans="1:8" x14ac:dyDescent="0.35">
      <c r="A8118">
        <v>643.22199999999998</v>
      </c>
      <c r="B8118">
        <v>7.992</v>
      </c>
      <c r="C8118">
        <v>3.2629999999999999</v>
      </c>
      <c r="F8118">
        <v>643.22199999999998</v>
      </c>
      <c r="G8118">
        <f t="shared" si="126"/>
        <v>35.550174239999997</v>
      </c>
      <c r="H8118">
        <v>3.2629999999999999</v>
      </c>
    </row>
    <row r="8119" spans="1:8" x14ac:dyDescent="0.35">
      <c r="A8119">
        <v>643.32100000000003</v>
      </c>
      <c r="B8119">
        <v>10.083</v>
      </c>
      <c r="C8119">
        <v>3.262</v>
      </c>
      <c r="F8119">
        <v>643.32100000000003</v>
      </c>
      <c r="G8119">
        <f t="shared" si="126"/>
        <v>44.85140226</v>
      </c>
      <c r="H8119">
        <v>3.262</v>
      </c>
    </row>
    <row r="8120" spans="1:8" x14ac:dyDescent="0.35">
      <c r="A8120">
        <v>643.43600000000004</v>
      </c>
      <c r="B8120">
        <v>10.388999999999999</v>
      </c>
      <c r="C8120">
        <v>3.2639999999999998</v>
      </c>
      <c r="F8120">
        <v>643.43600000000004</v>
      </c>
      <c r="G8120">
        <f t="shared" si="126"/>
        <v>46.212557579999995</v>
      </c>
      <c r="H8120">
        <v>3.2639999999999998</v>
      </c>
    </row>
    <row r="8121" spans="1:8" x14ac:dyDescent="0.35">
      <c r="A8121">
        <v>643.52099999999996</v>
      </c>
      <c r="B8121">
        <v>10.102</v>
      </c>
      <c r="C8121">
        <v>3.2639999999999998</v>
      </c>
      <c r="F8121">
        <v>643.52099999999996</v>
      </c>
      <c r="G8121">
        <f t="shared" si="126"/>
        <v>44.935918440000002</v>
      </c>
      <c r="H8121">
        <v>3.2639999999999998</v>
      </c>
    </row>
    <row r="8122" spans="1:8" x14ac:dyDescent="0.35">
      <c r="A8122">
        <v>643.62099999999998</v>
      </c>
      <c r="B8122">
        <v>8.9160000000000004</v>
      </c>
      <c r="C8122">
        <v>3.2639999999999998</v>
      </c>
      <c r="F8122">
        <v>643.62099999999998</v>
      </c>
      <c r="G8122">
        <f t="shared" si="126"/>
        <v>39.660329520000005</v>
      </c>
      <c r="H8122">
        <v>3.2639999999999998</v>
      </c>
    </row>
    <row r="8123" spans="1:8" x14ac:dyDescent="0.35">
      <c r="A8123">
        <v>643.726</v>
      </c>
      <c r="B8123">
        <v>7.383</v>
      </c>
      <c r="C8123">
        <v>3.2639999999999998</v>
      </c>
      <c r="F8123">
        <v>643.726</v>
      </c>
      <c r="G8123">
        <f t="shared" si="126"/>
        <v>32.841208260000002</v>
      </c>
      <c r="H8123">
        <v>3.2639999999999998</v>
      </c>
    </row>
    <row r="8124" spans="1:8" x14ac:dyDescent="0.35">
      <c r="A8124">
        <v>643.82100000000003</v>
      </c>
      <c r="B8124">
        <v>8.1590000000000007</v>
      </c>
      <c r="C8124">
        <v>3.2639999999999998</v>
      </c>
      <c r="F8124">
        <v>643.82100000000003</v>
      </c>
      <c r="G8124">
        <f t="shared" si="126"/>
        <v>36.29302698</v>
      </c>
      <c r="H8124">
        <v>3.2639999999999998</v>
      </c>
    </row>
    <row r="8125" spans="1:8" x14ac:dyDescent="0.35">
      <c r="A8125">
        <v>643.92600000000004</v>
      </c>
      <c r="B8125">
        <v>7.6840000000000002</v>
      </c>
      <c r="C8125">
        <v>3.2639999999999998</v>
      </c>
      <c r="F8125">
        <v>643.92600000000004</v>
      </c>
      <c r="G8125">
        <f t="shared" si="126"/>
        <v>34.180122480000001</v>
      </c>
      <c r="H8125">
        <v>3.2639999999999998</v>
      </c>
    </row>
    <row r="8126" spans="1:8" x14ac:dyDescent="0.35">
      <c r="A8126">
        <v>644.02</v>
      </c>
      <c r="B8126">
        <v>9.0519999999999996</v>
      </c>
      <c r="C8126">
        <v>3.2629999999999999</v>
      </c>
      <c r="F8126">
        <v>644.02</v>
      </c>
      <c r="G8126">
        <f t="shared" si="126"/>
        <v>40.265287440000002</v>
      </c>
      <c r="H8126">
        <v>3.2629999999999999</v>
      </c>
    </row>
    <row r="8127" spans="1:8" x14ac:dyDescent="0.35">
      <c r="A8127">
        <v>644.12099999999998</v>
      </c>
      <c r="B8127">
        <v>10.510999999999999</v>
      </c>
      <c r="C8127">
        <v>3.266</v>
      </c>
      <c r="F8127">
        <v>644.12099999999998</v>
      </c>
      <c r="G8127">
        <f t="shared" si="126"/>
        <v>46.75524042</v>
      </c>
      <c r="H8127">
        <v>3.266</v>
      </c>
    </row>
    <row r="8128" spans="1:8" x14ac:dyDescent="0.35">
      <c r="A8128">
        <v>644.22199999999998</v>
      </c>
      <c r="B8128">
        <v>10.058</v>
      </c>
      <c r="C8128">
        <v>3.2629999999999999</v>
      </c>
      <c r="F8128">
        <v>644.22199999999998</v>
      </c>
      <c r="G8128">
        <f t="shared" si="126"/>
        <v>44.740196759999996</v>
      </c>
      <c r="H8128">
        <v>3.2629999999999999</v>
      </c>
    </row>
    <row r="8129" spans="1:8" x14ac:dyDescent="0.35">
      <c r="A8129">
        <v>644.33299999999997</v>
      </c>
      <c r="B8129">
        <v>10.141</v>
      </c>
      <c r="C8129">
        <v>3.2629999999999999</v>
      </c>
      <c r="F8129">
        <v>644.33299999999997</v>
      </c>
      <c r="G8129">
        <f t="shared" si="126"/>
        <v>45.109399019999998</v>
      </c>
      <c r="H8129">
        <v>3.2629999999999999</v>
      </c>
    </row>
    <row r="8130" spans="1:8" x14ac:dyDescent="0.35">
      <c r="A8130">
        <v>644.42200000000003</v>
      </c>
      <c r="B8130">
        <v>8.9250000000000007</v>
      </c>
      <c r="C8130">
        <v>3.2629999999999999</v>
      </c>
      <c r="F8130">
        <v>644.42200000000003</v>
      </c>
      <c r="G8130">
        <f t="shared" si="126"/>
        <v>39.700363500000002</v>
      </c>
      <c r="H8130">
        <v>3.2629999999999999</v>
      </c>
    </row>
    <row r="8131" spans="1:8" x14ac:dyDescent="0.35">
      <c r="A8131">
        <v>644.52200000000005</v>
      </c>
      <c r="B8131">
        <v>7.3570000000000002</v>
      </c>
      <c r="C8131">
        <v>3.2639999999999998</v>
      </c>
      <c r="F8131">
        <v>644.52200000000005</v>
      </c>
      <c r="G8131">
        <f t="shared" ref="G8131:G8194" si="127">B8131*4.44822</f>
        <v>32.725554540000005</v>
      </c>
      <c r="H8131">
        <v>3.2639999999999998</v>
      </c>
    </row>
    <row r="8132" spans="1:8" x14ac:dyDescent="0.35">
      <c r="A8132">
        <v>644.62199999999996</v>
      </c>
      <c r="B8132">
        <v>7.7359999999999998</v>
      </c>
      <c r="C8132">
        <v>3.2639999999999998</v>
      </c>
      <c r="F8132">
        <v>644.62199999999996</v>
      </c>
      <c r="G8132">
        <f t="shared" si="127"/>
        <v>34.411429919999996</v>
      </c>
      <c r="H8132">
        <v>3.2639999999999998</v>
      </c>
    </row>
    <row r="8133" spans="1:8" x14ac:dyDescent="0.35">
      <c r="A8133">
        <v>644.72</v>
      </c>
      <c r="B8133">
        <v>7.6829999999999998</v>
      </c>
      <c r="C8133">
        <v>3.2639999999999998</v>
      </c>
      <c r="F8133">
        <v>644.72</v>
      </c>
      <c r="G8133">
        <f t="shared" si="127"/>
        <v>34.175674260000001</v>
      </c>
      <c r="H8133">
        <v>3.2639999999999998</v>
      </c>
    </row>
    <row r="8134" spans="1:8" x14ac:dyDescent="0.35">
      <c r="A8134">
        <v>644.82399999999996</v>
      </c>
      <c r="B8134">
        <v>8.2889999999999997</v>
      </c>
      <c r="C8134">
        <v>3.2639999999999998</v>
      </c>
      <c r="F8134">
        <v>644.82399999999996</v>
      </c>
      <c r="G8134">
        <f t="shared" si="127"/>
        <v>36.871295580000002</v>
      </c>
      <c r="H8134">
        <v>3.2639999999999998</v>
      </c>
    </row>
    <row r="8135" spans="1:8" x14ac:dyDescent="0.35">
      <c r="A8135">
        <v>644.91899999999998</v>
      </c>
      <c r="B8135">
        <v>10.275</v>
      </c>
      <c r="C8135">
        <v>3.2639999999999998</v>
      </c>
      <c r="F8135">
        <v>644.91899999999998</v>
      </c>
      <c r="G8135">
        <f t="shared" si="127"/>
        <v>45.705460500000001</v>
      </c>
      <c r="H8135">
        <v>3.2639999999999998</v>
      </c>
    </row>
    <row r="8136" spans="1:8" x14ac:dyDescent="0.35">
      <c r="A8136">
        <v>645.02</v>
      </c>
      <c r="B8136">
        <v>10.609</v>
      </c>
      <c r="C8136">
        <v>3.2639999999999998</v>
      </c>
      <c r="F8136">
        <v>645.02</v>
      </c>
      <c r="G8136">
        <f t="shared" si="127"/>
        <v>47.191165980000001</v>
      </c>
      <c r="H8136">
        <v>3.2639999999999998</v>
      </c>
    </row>
    <row r="8137" spans="1:8" x14ac:dyDescent="0.35">
      <c r="A8137">
        <v>645.11900000000003</v>
      </c>
      <c r="B8137">
        <v>10.234</v>
      </c>
      <c r="C8137">
        <v>3.2629999999999999</v>
      </c>
      <c r="F8137">
        <v>645.11900000000003</v>
      </c>
      <c r="G8137">
        <f t="shared" si="127"/>
        <v>45.523083480000004</v>
      </c>
      <c r="H8137">
        <v>3.2629999999999999</v>
      </c>
    </row>
    <row r="8138" spans="1:8" x14ac:dyDescent="0.35">
      <c r="A8138">
        <v>645.221</v>
      </c>
      <c r="B8138">
        <v>8.9719999999999995</v>
      </c>
      <c r="C8138">
        <v>3.262</v>
      </c>
      <c r="F8138">
        <v>645.221</v>
      </c>
      <c r="G8138">
        <f t="shared" si="127"/>
        <v>39.909429840000001</v>
      </c>
      <c r="H8138">
        <v>3.262</v>
      </c>
    </row>
    <row r="8139" spans="1:8" x14ac:dyDescent="0.35">
      <c r="A8139">
        <v>645.32000000000005</v>
      </c>
      <c r="B8139">
        <v>7.391</v>
      </c>
      <c r="C8139">
        <v>3.2650000000000001</v>
      </c>
      <c r="F8139">
        <v>645.32000000000005</v>
      </c>
      <c r="G8139">
        <f t="shared" si="127"/>
        <v>32.876794019999998</v>
      </c>
      <c r="H8139">
        <v>3.2650000000000001</v>
      </c>
    </row>
    <row r="8140" spans="1:8" x14ac:dyDescent="0.35">
      <c r="A8140">
        <v>645.44000000000005</v>
      </c>
      <c r="B8140">
        <v>7.6459999999999999</v>
      </c>
      <c r="C8140">
        <v>3.2629999999999999</v>
      </c>
      <c r="F8140">
        <v>645.44000000000005</v>
      </c>
      <c r="G8140">
        <f t="shared" si="127"/>
        <v>34.011090119999999</v>
      </c>
      <c r="H8140">
        <v>3.2629999999999999</v>
      </c>
    </row>
    <row r="8141" spans="1:8" x14ac:dyDescent="0.35">
      <c r="A8141">
        <v>645.52</v>
      </c>
      <c r="B8141">
        <v>7.5540000000000003</v>
      </c>
      <c r="C8141">
        <v>3.266</v>
      </c>
      <c r="F8141">
        <v>645.52</v>
      </c>
      <c r="G8141">
        <f t="shared" si="127"/>
        <v>33.60185388</v>
      </c>
      <c r="H8141">
        <v>3.266</v>
      </c>
    </row>
    <row r="8142" spans="1:8" x14ac:dyDescent="0.35">
      <c r="A8142">
        <v>645.62</v>
      </c>
      <c r="B8142">
        <v>8.8460000000000001</v>
      </c>
      <c r="C8142">
        <v>3.2639999999999998</v>
      </c>
      <c r="F8142">
        <v>645.62</v>
      </c>
      <c r="G8142">
        <f t="shared" si="127"/>
        <v>39.348954120000002</v>
      </c>
      <c r="H8142">
        <v>3.2639999999999998</v>
      </c>
    </row>
    <row r="8143" spans="1:8" x14ac:dyDescent="0.35">
      <c r="A8143">
        <v>645.721</v>
      </c>
      <c r="B8143">
        <v>10.359</v>
      </c>
      <c r="C8143">
        <v>3.2639999999999998</v>
      </c>
      <c r="F8143">
        <v>645.721</v>
      </c>
      <c r="G8143">
        <f t="shared" si="127"/>
        <v>46.079110980000003</v>
      </c>
      <c r="H8143">
        <v>3.2639999999999998</v>
      </c>
    </row>
    <row r="8144" spans="1:8" x14ac:dyDescent="0.35">
      <c r="A8144">
        <v>645.84</v>
      </c>
      <c r="B8144">
        <v>10.071</v>
      </c>
      <c r="C8144">
        <v>3.2639999999999998</v>
      </c>
      <c r="F8144">
        <v>645.84</v>
      </c>
      <c r="G8144">
        <f t="shared" si="127"/>
        <v>44.798023620000002</v>
      </c>
      <c r="H8144">
        <v>3.2639999999999998</v>
      </c>
    </row>
    <row r="8145" spans="1:8" x14ac:dyDescent="0.35">
      <c r="A8145">
        <v>645.92100000000005</v>
      </c>
      <c r="B8145">
        <v>10.058</v>
      </c>
      <c r="C8145">
        <v>3.2639999999999998</v>
      </c>
      <c r="F8145">
        <v>645.92100000000005</v>
      </c>
      <c r="G8145">
        <f t="shared" si="127"/>
        <v>44.740196759999996</v>
      </c>
      <c r="H8145">
        <v>3.2639999999999998</v>
      </c>
    </row>
    <row r="8146" spans="1:8" x14ac:dyDescent="0.35">
      <c r="A8146">
        <v>646.02200000000005</v>
      </c>
      <c r="B8146">
        <v>8.3699999999999992</v>
      </c>
      <c r="C8146">
        <v>3.2650000000000001</v>
      </c>
      <c r="F8146">
        <v>646.02200000000005</v>
      </c>
      <c r="G8146">
        <f t="shared" si="127"/>
        <v>37.231601399999995</v>
      </c>
      <c r="H8146">
        <v>3.2650000000000001</v>
      </c>
    </row>
    <row r="8147" spans="1:8" x14ac:dyDescent="0.35">
      <c r="A8147">
        <v>646.13800000000003</v>
      </c>
      <c r="B8147">
        <v>7.4530000000000003</v>
      </c>
      <c r="C8147">
        <v>3.2639999999999998</v>
      </c>
      <c r="F8147">
        <v>646.13800000000003</v>
      </c>
      <c r="G8147">
        <f t="shared" si="127"/>
        <v>33.152583660000005</v>
      </c>
      <c r="H8147">
        <v>3.2639999999999998</v>
      </c>
    </row>
    <row r="8148" spans="1:8" x14ac:dyDescent="0.35">
      <c r="A8148">
        <v>646.226</v>
      </c>
      <c r="B8148">
        <v>7.9109999999999996</v>
      </c>
      <c r="C8148">
        <v>3.2650000000000001</v>
      </c>
      <c r="F8148">
        <v>646.226</v>
      </c>
      <c r="G8148">
        <f t="shared" si="127"/>
        <v>35.189868419999996</v>
      </c>
      <c r="H8148">
        <v>3.2650000000000001</v>
      </c>
    </row>
    <row r="8149" spans="1:8" x14ac:dyDescent="0.35">
      <c r="A8149">
        <v>646.32000000000005</v>
      </c>
      <c r="B8149">
        <v>7.6550000000000002</v>
      </c>
      <c r="C8149">
        <v>3.2639999999999998</v>
      </c>
      <c r="F8149">
        <v>646.32000000000005</v>
      </c>
      <c r="G8149">
        <f t="shared" si="127"/>
        <v>34.051124100000003</v>
      </c>
      <c r="H8149">
        <v>3.2639999999999998</v>
      </c>
    </row>
    <row r="8150" spans="1:8" x14ac:dyDescent="0.35">
      <c r="A8150">
        <v>646.41999999999996</v>
      </c>
      <c r="B8150">
        <v>9.2279999999999998</v>
      </c>
      <c r="C8150">
        <v>3.2650000000000001</v>
      </c>
      <c r="F8150">
        <v>646.41999999999996</v>
      </c>
      <c r="G8150">
        <f t="shared" si="127"/>
        <v>41.048174160000002</v>
      </c>
      <c r="H8150">
        <v>3.2650000000000001</v>
      </c>
    </row>
    <row r="8151" spans="1:8" x14ac:dyDescent="0.35">
      <c r="A8151">
        <v>646.52200000000005</v>
      </c>
      <c r="B8151">
        <v>10.705</v>
      </c>
      <c r="C8151">
        <v>3.2629999999999999</v>
      </c>
      <c r="F8151">
        <v>646.52200000000005</v>
      </c>
      <c r="G8151">
        <f t="shared" si="127"/>
        <v>47.618195100000001</v>
      </c>
      <c r="H8151">
        <v>3.2629999999999999</v>
      </c>
    </row>
    <row r="8152" spans="1:8" x14ac:dyDescent="0.35">
      <c r="A8152">
        <v>646.62099999999998</v>
      </c>
      <c r="B8152">
        <v>10.005000000000001</v>
      </c>
      <c r="C8152">
        <v>3.2639999999999998</v>
      </c>
      <c r="F8152">
        <v>646.62099999999998</v>
      </c>
      <c r="G8152">
        <f t="shared" si="127"/>
        <v>44.504441100000001</v>
      </c>
      <c r="H8152">
        <v>3.2639999999999998</v>
      </c>
    </row>
    <row r="8153" spans="1:8" x14ac:dyDescent="0.35">
      <c r="A8153">
        <v>646.72199999999998</v>
      </c>
      <c r="B8153">
        <v>9.8450000000000006</v>
      </c>
      <c r="C8153">
        <v>3.2639999999999998</v>
      </c>
      <c r="F8153">
        <v>646.72199999999998</v>
      </c>
      <c r="G8153">
        <f t="shared" si="127"/>
        <v>43.792725900000001</v>
      </c>
      <c r="H8153">
        <v>3.2639999999999998</v>
      </c>
    </row>
    <row r="8154" spans="1:8" x14ac:dyDescent="0.35">
      <c r="A8154">
        <v>646.822</v>
      </c>
      <c r="B8154">
        <v>8.391</v>
      </c>
      <c r="C8154">
        <v>3.2639999999999998</v>
      </c>
      <c r="F8154">
        <v>646.822</v>
      </c>
      <c r="G8154">
        <f t="shared" si="127"/>
        <v>37.325014019999998</v>
      </c>
      <c r="H8154">
        <v>3.2639999999999998</v>
      </c>
    </row>
    <row r="8155" spans="1:8" x14ac:dyDescent="0.35">
      <c r="A8155">
        <v>646.92100000000005</v>
      </c>
      <c r="B8155">
        <v>7.2610000000000001</v>
      </c>
      <c r="C8155">
        <v>3.2639999999999998</v>
      </c>
      <c r="F8155">
        <v>646.92100000000005</v>
      </c>
      <c r="G8155">
        <f t="shared" si="127"/>
        <v>32.298525420000004</v>
      </c>
      <c r="H8155">
        <v>3.2639999999999998</v>
      </c>
    </row>
    <row r="8156" spans="1:8" x14ac:dyDescent="0.35">
      <c r="A8156">
        <v>647.02099999999996</v>
      </c>
      <c r="B8156">
        <v>8.1300000000000008</v>
      </c>
      <c r="C8156">
        <v>3.2650000000000001</v>
      </c>
      <c r="F8156">
        <v>647.02099999999996</v>
      </c>
      <c r="G8156">
        <f t="shared" si="127"/>
        <v>36.164028600000002</v>
      </c>
      <c r="H8156">
        <v>3.2650000000000001</v>
      </c>
    </row>
    <row r="8157" spans="1:8" x14ac:dyDescent="0.35">
      <c r="A8157">
        <v>647.12199999999996</v>
      </c>
      <c r="B8157">
        <v>7.7839999999999998</v>
      </c>
      <c r="C8157">
        <v>3.2650000000000001</v>
      </c>
      <c r="F8157">
        <v>647.12199999999996</v>
      </c>
      <c r="G8157">
        <f t="shared" si="127"/>
        <v>34.624944479999996</v>
      </c>
      <c r="H8157">
        <v>3.2650000000000001</v>
      </c>
    </row>
    <row r="8158" spans="1:8" x14ac:dyDescent="0.35">
      <c r="A8158">
        <v>647.221</v>
      </c>
      <c r="B8158">
        <v>9.2949999999999999</v>
      </c>
      <c r="C8158">
        <v>3.266</v>
      </c>
      <c r="F8158">
        <v>647.221</v>
      </c>
      <c r="G8158">
        <f t="shared" si="127"/>
        <v>41.346204900000004</v>
      </c>
      <c r="H8158">
        <v>3.266</v>
      </c>
    </row>
    <row r="8159" spans="1:8" x14ac:dyDescent="0.35">
      <c r="A8159">
        <v>647.33799999999997</v>
      </c>
      <c r="B8159">
        <v>10.868</v>
      </c>
      <c r="C8159">
        <v>3.2650000000000001</v>
      </c>
      <c r="F8159">
        <v>647.33799999999997</v>
      </c>
      <c r="G8159">
        <f t="shared" si="127"/>
        <v>48.343254960000003</v>
      </c>
      <c r="H8159">
        <v>3.2650000000000001</v>
      </c>
    </row>
    <row r="8160" spans="1:8" x14ac:dyDescent="0.35">
      <c r="A8160">
        <v>647.42399999999998</v>
      </c>
      <c r="B8160">
        <v>10.086</v>
      </c>
      <c r="C8160">
        <v>3.2639999999999998</v>
      </c>
      <c r="F8160">
        <v>647.42399999999998</v>
      </c>
      <c r="G8160">
        <f t="shared" si="127"/>
        <v>44.864746920000002</v>
      </c>
      <c r="H8160">
        <v>3.2639999999999998</v>
      </c>
    </row>
    <row r="8161" spans="1:8" x14ac:dyDescent="0.35">
      <c r="A8161">
        <v>647.52200000000005</v>
      </c>
      <c r="B8161">
        <v>9.9960000000000004</v>
      </c>
      <c r="C8161">
        <v>3.2629999999999999</v>
      </c>
      <c r="F8161">
        <v>647.52200000000005</v>
      </c>
      <c r="G8161">
        <f t="shared" si="127"/>
        <v>44.464407120000004</v>
      </c>
      <c r="H8161">
        <v>3.2629999999999999</v>
      </c>
    </row>
    <row r="8162" spans="1:8" x14ac:dyDescent="0.35">
      <c r="A8162">
        <v>647.62800000000004</v>
      </c>
      <c r="B8162">
        <v>8.3190000000000008</v>
      </c>
      <c r="C8162">
        <v>3.2639999999999998</v>
      </c>
      <c r="F8162">
        <v>647.62800000000004</v>
      </c>
      <c r="G8162">
        <f t="shared" si="127"/>
        <v>37.004742180000001</v>
      </c>
      <c r="H8162">
        <v>3.2639999999999998</v>
      </c>
    </row>
    <row r="8163" spans="1:8" x14ac:dyDescent="0.35">
      <c r="A8163">
        <v>647.72199999999998</v>
      </c>
      <c r="B8163">
        <v>7.2469999999999999</v>
      </c>
      <c r="C8163">
        <v>3.2639999999999998</v>
      </c>
      <c r="F8163">
        <v>647.72199999999998</v>
      </c>
      <c r="G8163">
        <f t="shared" si="127"/>
        <v>32.236250339999998</v>
      </c>
      <c r="H8163">
        <v>3.2639999999999998</v>
      </c>
    </row>
    <row r="8164" spans="1:8" x14ac:dyDescent="0.35">
      <c r="A8164">
        <v>647.82299999999998</v>
      </c>
      <c r="B8164">
        <v>8.0039999999999996</v>
      </c>
      <c r="C8164">
        <v>3.2639999999999998</v>
      </c>
      <c r="F8164">
        <v>647.82299999999998</v>
      </c>
      <c r="G8164">
        <f t="shared" si="127"/>
        <v>35.603552879999995</v>
      </c>
      <c r="H8164">
        <v>3.2639999999999998</v>
      </c>
    </row>
    <row r="8165" spans="1:8" x14ac:dyDescent="0.35">
      <c r="A8165">
        <v>647.93499999999995</v>
      </c>
      <c r="B8165">
        <v>7.8659999999999997</v>
      </c>
      <c r="C8165">
        <v>3.2639999999999998</v>
      </c>
      <c r="F8165">
        <v>647.93499999999995</v>
      </c>
      <c r="G8165">
        <f t="shared" si="127"/>
        <v>34.989698519999997</v>
      </c>
      <c r="H8165">
        <v>3.2639999999999998</v>
      </c>
    </row>
    <row r="8166" spans="1:8" x14ac:dyDescent="0.35">
      <c r="A8166">
        <v>648.02099999999996</v>
      </c>
      <c r="B8166">
        <v>9.6159999999999997</v>
      </c>
      <c r="C8166">
        <v>3.2629999999999999</v>
      </c>
      <c r="F8166">
        <v>648.02099999999996</v>
      </c>
      <c r="G8166">
        <f t="shared" si="127"/>
        <v>42.774083519999998</v>
      </c>
      <c r="H8166">
        <v>3.2629999999999999</v>
      </c>
    </row>
    <row r="8167" spans="1:8" x14ac:dyDescent="0.35">
      <c r="A8167">
        <v>648.12099999999998</v>
      </c>
      <c r="B8167">
        <v>10.909000000000001</v>
      </c>
      <c r="C8167">
        <v>3.2629999999999999</v>
      </c>
      <c r="F8167">
        <v>648.12099999999998</v>
      </c>
      <c r="G8167">
        <f t="shared" si="127"/>
        <v>48.525631980000007</v>
      </c>
      <c r="H8167">
        <v>3.2629999999999999</v>
      </c>
    </row>
    <row r="8168" spans="1:8" x14ac:dyDescent="0.35">
      <c r="A8168">
        <v>648.22199999999998</v>
      </c>
      <c r="B8168">
        <v>10.047000000000001</v>
      </c>
      <c r="C8168">
        <v>3.2650000000000001</v>
      </c>
      <c r="F8168">
        <v>648.22199999999998</v>
      </c>
      <c r="G8168">
        <f t="shared" si="127"/>
        <v>44.691266340000006</v>
      </c>
      <c r="H8168">
        <v>3.2650000000000001</v>
      </c>
    </row>
    <row r="8169" spans="1:8" x14ac:dyDescent="0.35">
      <c r="A8169">
        <v>648.32600000000002</v>
      </c>
      <c r="B8169">
        <v>9.4190000000000005</v>
      </c>
      <c r="C8169">
        <v>3.2650000000000001</v>
      </c>
      <c r="F8169">
        <v>648.32600000000002</v>
      </c>
      <c r="G8169">
        <f t="shared" si="127"/>
        <v>41.897784180000002</v>
      </c>
      <c r="H8169">
        <v>3.2650000000000001</v>
      </c>
    </row>
    <row r="8170" spans="1:8" x14ac:dyDescent="0.35">
      <c r="A8170">
        <v>648.42100000000005</v>
      </c>
      <c r="B8170">
        <v>7.899</v>
      </c>
      <c r="C8170">
        <v>3.2650000000000001</v>
      </c>
      <c r="F8170">
        <v>648.42100000000005</v>
      </c>
      <c r="G8170">
        <f t="shared" si="127"/>
        <v>35.136489779999998</v>
      </c>
      <c r="H8170">
        <v>3.2650000000000001</v>
      </c>
    </row>
    <row r="8171" spans="1:8" x14ac:dyDescent="0.35">
      <c r="A8171">
        <v>648.52</v>
      </c>
      <c r="B8171">
        <v>7.6820000000000004</v>
      </c>
      <c r="C8171">
        <v>3.2639999999999998</v>
      </c>
      <c r="F8171">
        <v>648.52</v>
      </c>
      <c r="G8171">
        <f t="shared" si="127"/>
        <v>34.171226040000001</v>
      </c>
      <c r="H8171">
        <v>3.2639999999999998</v>
      </c>
    </row>
    <row r="8172" spans="1:8" x14ac:dyDescent="0.35">
      <c r="A8172">
        <v>648.62099999999998</v>
      </c>
      <c r="B8172">
        <v>8.0139999999999993</v>
      </c>
      <c r="C8172">
        <v>3.2639999999999998</v>
      </c>
      <c r="F8172">
        <v>648.62099999999998</v>
      </c>
      <c r="G8172">
        <f t="shared" si="127"/>
        <v>35.64803508</v>
      </c>
      <c r="H8172">
        <v>3.2639999999999998</v>
      </c>
    </row>
    <row r="8173" spans="1:8" x14ac:dyDescent="0.35">
      <c r="A8173">
        <v>648.72199999999998</v>
      </c>
      <c r="B8173">
        <v>8.3849999999999998</v>
      </c>
      <c r="C8173">
        <v>3.2639999999999998</v>
      </c>
      <c r="F8173">
        <v>648.72199999999998</v>
      </c>
      <c r="G8173">
        <f t="shared" si="127"/>
        <v>37.298324700000002</v>
      </c>
      <c r="H8173">
        <v>3.2639999999999998</v>
      </c>
    </row>
    <row r="8174" spans="1:8" x14ac:dyDescent="0.35">
      <c r="A8174">
        <v>648.82100000000003</v>
      </c>
      <c r="B8174">
        <v>10.034000000000001</v>
      </c>
      <c r="C8174">
        <v>3.2639999999999998</v>
      </c>
      <c r="F8174">
        <v>648.82100000000003</v>
      </c>
      <c r="G8174">
        <f t="shared" si="127"/>
        <v>44.633439480000007</v>
      </c>
      <c r="H8174">
        <v>3.2639999999999998</v>
      </c>
    </row>
    <row r="8175" spans="1:8" x14ac:dyDescent="0.35">
      <c r="A8175">
        <v>648.91999999999996</v>
      </c>
      <c r="B8175">
        <v>10.452999999999999</v>
      </c>
      <c r="C8175">
        <v>3.2650000000000001</v>
      </c>
      <c r="F8175">
        <v>648.91999999999996</v>
      </c>
      <c r="G8175">
        <f t="shared" si="127"/>
        <v>46.497243659999995</v>
      </c>
      <c r="H8175">
        <v>3.2650000000000001</v>
      </c>
    </row>
    <row r="8176" spans="1:8" x14ac:dyDescent="0.35">
      <c r="A8176">
        <v>649.02099999999996</v>
      </c>
      <c r="B8176">
        <v>10.01</v>
      </c>
      <c r="C8176">
        <v>3.266</v>
      </c>
      <c r="F8176">
        <v>649.02099999999996</v>
      </c>
      <c r="G8176">
        <f t="shared" si="127"/>
        <v>44.526682199999996</v>
      </c>
      <c r="H8176">
        <v>3.266</v>
      </c>
    </row>
    <row r="8177" spans="1:8" x14ac:dyDescent="0.35">
      <c r="A8177">
        <v>649.12300000000005</v>
      </c>
      <c r="B8177">
        <v>9.4280000000000008</v>
      </c>
      <c r="C8177">
        <v>3.2650000000000001</v>
      </c>
      <c r="F8177">
        <v>649.12300000000005</v>
      </c>
      <c r="G8177">
        <f t="shared" si="127"/>
        <v>41.937818160000006</v>
      </c>
      <c r="H8177">
        <v>3.2650000000000001</v>
      </c>
    </row>
    <row r="8178" spans="1:8" x14ac:dyDescent="0.35">
      <c r="A8178">
        <v>649.22</v>
      </c>
      <c r="B8178">
        <v>7.81</v>
      </c>
      <c r="C8178">
        <v>3.2650000000000001</v>
      </c>
      <c r="F8178">
        <v>649.22</v>
      </c>
      <c r="G8178">
        <f t="shared" si="127"/>
        <v>34.740598200000001</v>
      </c>
      <c r="H8178">
        <v>3.2650000000000001</v>
      </c>
    </row>
    <row r="8179" spans="1:8" x14ac:dyDescent="0.35">
      <c r="A8179">
        <v>649.322</v>
      </c>
      <c r="B8179">
        <v>7.3090000000000002</v>
      </c>
      <c r="C8179">
        <v>3.2629999999999999</v>
      </c>
      <c r="F8179">
        <v>649.322</v>
      </c>
      <c r="G8179">
        <f t="shared" si="127"/>
        <v>32.512039980000004</v>
      </c>
      <c r="H8179">
        <v>3.2629999999999999</v>
      </c>
    </row>
    <row r="8180" spans="1:8" x14ac:dyDescent="0.35">
      <c r="A8180">
        <v>649.41999999999996</v>
      </c>
      <c r="B8180">
        <v>7.7309999999999999</v>
      </c>
      <c r="C8180">
        <v>3.2629999999999999</v>
      </c>
      <c r="F8180">
        <v>649.41999999999996</v>
      </c>
      <c r="G8180">
        <f t="shared" si="127"/>
        <v>34.389188820000001</v>
      </c>
      <c r="H8180">
        <v>3.2629999999999999</v>
      </c>
    </row>
    <row r="8181" spans="1:8" x14ac:dyDescent="0.35">
      <c r="A8181">
        <v>649.52200000000005</v>
      </c>
      <c r="B8181">
        <v>7.718</v>
      </c>
      <c r="C8181">
        <v>3.2650000000000001</v>
      </c>
      <c r="F8181">
        <v>649.52200000000005</v>
      </c>
      <c r="G8181">
        <f t="shared" si="127"/>
        <v>34.331361960000002</v>
      </c>
      <c r="H8181">
        <v>3.2650000000000001</v>
      </c>
    </row>
    <row r="8182" spans="1:8" x14ac:dyDescent="0.35">
      <c r="A8182">
        <v>649.62099999999998</v>
      </c>
      <c r="B8182">
        <v>9.7010000000000005</v>
      </c>
      <c r="C8182">
        <v>3.2639999999999998</v>
      </c>
      <c r="F8182">
        <v>649.62099999999998</v>
      </c>
      <c r="G8182">
        <f t="shared" si="127"/>
        <v>43.15218222</v>
      </c>
      <c r="H8182">
        <v>3.2639999999999998</v>
      </c>
    </row>
    <row r="8183" spans="1:8" x14ac:dyDescent="0.35">
      <c r="A8183">
        <v>649.72199999999998</v>
      </c>
      <c r="B8183">
        <v>10.757</v>
      </c>
      <c r="C8183">
        <v>3.2639999999999998</v>
      </c>
      <c r="F8183">
        <v>649.72199999999998</v>
      </c>
      <c r="G8183">
        <f t="shared" si="127"/>
        <v>47.849502539999996</v>
      </c>
      <c r="H8183">
        <v>3.2639999999999998</v>
      </c>
    </row>
    <row r="8184" spans="1:8" x14ac:dyDescent="0.35">
      <c r="A8184">
        <v>649.822</v>
      </c>
      <c r="B8184">
        <v>10.122999999999999</v>
      </c>
      <c r="C8184">
        <v>3.2639999999999998</v>
      </c>
      <c r="F8184">
        <v>649.822</v>
      </c>
      <c r="G8184">
        <f t="shared" si="127"/>
        <v>45.029331059999997</v>
      </c>
      <c r="H8184">
        <v>3.2639999999999998</v>
      </c>
    </row>
    <row r="8185" spans="1:8" x14ac:dyDescent="0.35">
      <c r="A8185">
        <v>649.96799999999996</v>
      </c>
      <c r="B8185">
        <v>9.2509999999999994</v>
      </c>
      <c r="C8185">
        <v>3.2639999999999998</v>
      </c>
      <c r="F8185">
        <v>649.96799999999996</v>
      </c>
      <c r="G8185">
        <f t="shared" si="127"/>
        <v>41.150483219999998</v>
      </c>
      <c r="H8185">
        <v>3.2639999999999998</v>
      </c>
    </row>
    <row r="8186" spans="1:8" x14ac:dyDescent="0.35">
      <c r="A8186">
        <v>650.05799999999999</v>
      </c>
      <c r="B8186">
        <v>7.891</v>
      </c>
      <c r="C8186">
        <v>3.2650000000000001</v>
      </c>
      <c r="F8186">
        <v>650.05799999999999</v>
      </c>
      <c r="G8186">
        <f t="shared" si="127"/>
        <v>35.100904020000002</v>
      </c>
      <c r="H8186">
        <v>3.2650000000000001</v>
      </c>
    </row>
    <row r="8187" spans="1:8" x14ac:dyDescent="0.35">
      <c r="A8187">
        <v>650.12800000000004</v>
      </c>
      <c r="B8187">
        <v>6.8209999999999997</v>
      </c>
      <c r="C8187">
        <v>3.2669999999999999</v>
      </c>
      <c r="F8187">
        <v>650.12800000000004</v>
      </c>
      <c r="G8187">
        <f t="shared" si="127"/>
        <v>30.34130862</v>
      </c>
      <c r="H8187">
        <v>3.2669999999999999</v>
      </c>
    </row>
    <row r="8188" spans="1:8" x14ac:dyDescent="0.35">
      <c r="A8188">
        <v>650.22699999999998</v>
      </c>
      <c r="B8188">
        <v>6.8120000000000003</v>
      </c>
      <c r="C8188">
        <v>3.2629999999999999</v>
      </c>
      <c r="F8188">
        <v>650.22699999999998</v>
      </c>
      <c r="G8188">
        <f t="shared" si="127"/>
        <v>30.301274640000003</v>
      </c>
      <c r="H8188">
        <v>3.2629999999999999</v>
      </c>
    </row>
    <row r="8189" spans="1:8" x14ac:dyDescent="0.35">
      <c r="A8189">
        <v>650.327</v>
      </c>
      <c r="B8189">
        <v>6.8810000000000002</v>
      </c>
      <c r="C8189">
        <v>3.266</v>
      </c>
      <c r="F8189">
        <v>650.327</v>
      </c>
      <c r="G8189">
        <f t="shared" si="127"/>
        <v>30.608201820000001</v>
      </c>
      <c r="H8189">
        <v>3.266</v>
      </c>
    </row>
    <row r="8190" spans="1:8" x14ac:dyDescent="0.35">
      <c r="A8190">
        <v>650.42200000000003</v>
      </c>
      <c r="B8190">
        <v>6.8739999999999997</v>
      </c>
      <c r="C8190">
        <v>3.266</v>
      </c>
      <c r="F8190">
        <v>650.42200000000003</v>
      </c>
      <c r="G8190">
        <f t="shared" si="127"/>
        <v>30.577064279999998</v>
      </c>
      <c r="H8190">
        <v>3.266</v>
      </c>
    </row>
    <row r="8191" spans="1:8" x14ac:dyDescent="0.35">
      <c r="A8191">
        <v>650.52200000000005</v>
      </c>
      <c r="B8191">
        <v>6.97</v>
      </c>
      <c r="C8191">
        <v>3.2650000000000001</v>
      </c>
      <c r="F8191">
        <v>650.52200000000005</v>
      </c>
      <c r="G8191">
        <f t="shared" si="127"/>
        <v>31.004093399999999</v>
      </c>
      <c r="H8191">
        <v>3.2650000000000001</v>
      </c>
    </row>
    <row r="8192" spans="1:8" x14ac:dyDescent="0.35">
      <c r="A8192">
        <v>650.62</v>
      </c>
      <c r="B8192">
        <v>6.9740000000000002</v>
      </c>
      <c r="C8192">
        <v>3.2639999999999998</v>
      </c>
      <c r="F8192">
        <v>650.62</v>
      </c>
      <c r="G8192">
        <f t="shared" si="127"/>
        <v>31.02188628</v>
      </c>
      <c r="H8192">
        <v>3.2639999999999998</v>
      </c>
    </row>
    <row r="8193" spans="1:8" x14ac:dyDescent="0.35">
      <c r="A8193">
        <v>650.75099999999998</v>
      </c>
      <c r="B8193">
        <v>6.92</v>
      </c>
      <c r="C8193">
        <v>3.2639999999999998</v>
      </c>
      <c r="F8193">
        <v>650.75099999999998</v>
      </c>
      <c r="G8193">
        <f t="shared" si="127"/>
        <v>30.781682400000001</v>
      </c>
      <c r="H8193">
        <v>3.2639999999999998</v>
      </c>
    </row>
    <row r="8194" spans="1:8" x14ac:dyDescent="0.35">
      <c r="A8194">
        <v>650.83000000000004</v>
      </c>
      <c r="B8194">
        <v>6.9470000000000001</v>
      </c>
      <c r="C8194">
        <v>3.2639999999999998</v>
      </c>
      <c r="F8194">
        <v>650.83000000000004</v>
      </c>
      <c r="G8194">
        <f t="shared" si="127"/>
        <v>30.901784339999999</v>
      </c>
      <c r="H8194">
        <v>3.2639999999999998</v>
      </c>
    </row>
    <row r="8195" spans="1:8" x14ac:dyDescent="0.35">
      <c r="A8195">
        <v>650.92200000000003</v>
      </c>
      <c r="B8195">
        <v>6.806</v>
      </c>
      <c r="C8195">
        <v>3.2639999999999998</v>
      </c>
      <c r="F8195">
        <v>650.92200000000003</v>
      </c>
      <c r="G8195">
        <f t="shared" ref="G8195:G8258" si="128">B8195*4.44822</f>
        <v>30.27458532</v>
      </c>
      <c r="H8195">
        <v>3.2639999999999998</v>
      </c>
    </row>
    <row r="8196" spans="1:8" x14ac:dyDescent="0.35">
      <c r="A8196">
        <v>651.02099999999996</v>
      </c>
      <c r="B8196">
        <v>6.86</v>
      </c>
      <c r="C8196">
        <v>3.2650000000000001</v>
      </c>
      <c r="F8196">
        <v>651.02099999999996</v>
      </c>
      <c r="G8196">
        <f t="shared" si="128"/>
        <v>30.514789200000003</v>
      </c>
      <c r="H8196">
        <v>3.2650000000000001</v>
      </c>
    </row>
    <row r="8197" spans="1:8" x14ac:dyDescent="0.35">
      <c r="A8197">
        <v>651.12099999999998</v>
      </c>
      <c r="B8197">
        <v>6.8630000000000004</v>
      </c>
      <c r="C8197">
        <v>3.2650000000000001</v>
      </c>
      <c r="F8197">
        <v>651.12099999999998</v>
      </c>
      <c r="G8197">
        <f t="shared" si="128"/>
        <v>30.528133860000004</v>
      </c>
      <c r="H8197">
        <v>3.2650000000000001</v>
      </c>
    </row>
    <row r="8198" spans="1:8" x14ac:dyDescent="0.35">
      <c r="A8198">
        <v>651.23900000000003</v>
      </c>
      <c r="B8198">
        <v>6.9470000000000001</v>
      </c>
      <c r="C8198">
        <v>3.2650000000000001</v>
      </c>
      <c r="F8198">
        <v>651.23900000000003</v>
      </c>
      <c r="G8198">
        <f t="shared" si="128"/>
        <v>30.901784339999999</v>
      </c>
      <c r="H8198">
        <v>3.2650000000000001</v>
      </c>
    </row>
    <row r="8199" spans="1:8" x14ac:dyDescent="0.35">
      <c r="A8199">
        <v>651.32100000000003</v>
      </c>
      <c r="B8199">
        <v>6.8529999999999998</v>
      </c>
      <c r="C8199">
        <v>3.2650000000000001</v>
      </c>
      <c r="F8199">
        <v>651.32100000000003</v>
      </c>
      <c r="G8199">
        <f t="shared" si="128"/>
        <v>30.48365166</v>
      </c>
      <c r="H8199">
        <v>3.2650000000000001</v>
      </c>
    </row>
    <row r="8200" spans="1:8" x14ac:dyDescent="0.35">
      <c r="A8200">
        <v>651.428</v>
      </c>
      <c r="B8200">
        <v>6.9649999999999999</v>
      </c>
      <c r="C8200">
        <v>3.2650000000000001</v>
      </c>
      <c r="F8200">
        <v>651.428</v>
      </c>
      <c r="G8200">
        <f t="shared" si="128"/>
        <v>30.9818523</v>
      </c>
      <c r="H8200">
        <v>3.2650000000000001</v>
      </c>
    </row>
    <row r="8201" spans="1:8" x14ac:dyDescent="0.35">
      <c r="A8201">
        <v>651.52499999999998</v>
      </c>
      <c r="B8201">
        <v>6.9269999999999996</v>
      </c>
      <c r="C8201">
        <v>3.2650000000000001</v>
      </c>
      <c r="F8201">
        <v>651.52499999999998</v>
      </c>
      <c r="G8201">
        <f t="shared" si="128"/>
        <v>30.812819939999997</v>
      </c>
      <c r="H8201">
        <v>3.2650000000000001</v>
      </c>
    </row>
    <row r="8202" spans="1:8" x14ac:dyDescent="0.35">
      <c r="A8202">
        <v>651.62099999999998</v>
      </c>
      <c r="B8202">
        <v>6.8029999999999999</v>
      </c>
      <c r="C8202">
        <v>3.2650000000000001</v>
      </c>
      <c r="F8202">
        <v>651.62099999999998</v>
      </c>
      <c r="G8202">
        <f t="shared" si="128"/>
        <v>30.261240659999999</v>
      </c>
      <c r="H8202">
        <v>3.2650000000000001</v>
      </c>
    </row>
    <row r="8203" spans="1:8" x14ac:dyDescent="0.35">
      <c r="A8203">
        <v>651.721</v>
      </c>
      <c r="B8203">
        <v>6.88</v>
      </c>
      <c r="C8203">
        <v>3.2650000000000001</v>
      </c>
      <c r="F8203">
        <v>651.721</v>
      </c>
      <c r="G8203">
        <f t="shared" si="128"/>
        <v>30.603753600000001</v>
      </c>
      <c r="H8203">
        <v>3.2650000000000001</v>
      </c>
    </row>
    <row r="8204" spans="1:8" x14ac:dyDescent="0.35">
      <c r="A8204">
        <v>651.82000000000005</v>
      </c>
      <c r="B8204">
        <v>6.7960000000000003</v>
      </c>
      <c r="C8204">
        <v>3.2650000000000001</v>
      </c>
      <c r="F8204">
        <v>651.82000000000005</v>
      </c>
      <c r="G8204">
        <f t="shared" si="128"/>
        <v>30.230103120000003</v>
      </c>
      <c r="H8204">
        <v>3.2650000000000001</v>
      </c>
    </row>
    <row r="8205" spans="1:8" x14ac:dyDescent="0.35">
      <c r="A8205">
        <v>651.93499999999995</v>
      </c>
      <c r="B8205">
        <v>6.7249999999999996</v>
      </c>
      <c r="C8205">
        <v>3.2650000000000001</v>
      </c>
      <c r="F8205">
        <v>651.93499999999995</v>
      </c>
      <c r="G8205">
        <f t="shared" si="128"/>
        <v>29.914279499999999</v>
      </c>
      <c r="H8205">
        <v>3.2650000000000001</v>
      </c>
    </row>
    <row r="8206" spans="1:8" x14ac:dyDescent="0.35">
      <c r="A8206">
        <v>652.02200000000005</v>
      </c>
      <c r="B8206">
        <v>6.8789999999999996</v>
      </c>
      <c r="C8206">
        <v>3.266</v>
      </c>
      <c r="F8206">
        <v>652.02200000000005</v>
      </c>
      <c r="G8206">
        <f t="shared" si="128"/>
        <v>30.599305379999997</v>
      </c>
      <c r="H8206">
        <v>3.266</v>
      </c>
    </row>
    <row r="8207" spans="1:8" x14ac:dyDescent="0.35">
      <c r="A8207">
        <v>652.12099999999998</v>
      </c>
      <c r="B8207">
        <v>6.875</v>
      </c>
      <c r="C8207">
        <v>3.2650000000000001</v>
      </c>
      <c r="F8207">
        <v>652.12099999999998</v>
      </c>
      <c r="G8207">
        <f t="shared" si="128"/>
        <v>30.581512499999999</v>
      </c>
      <c r="H8207">
        <v>3.2650000000000001</v>
      </c>
    </row>
    <row r="8208" spans="1:8" x14ac:dyDescent="0.35">
      <c r="A8208">
        <v>652.22299999999996</v>
      </c>
      <c r="B8208">
        <v>6.8529999999999998</v>
      </c>
      <c r="C8208">
        <v>3.2650000000000001</v>
      </c>
      <c r="F8208">
        <v>652.22299999999996</v>
      </c>
      <c r="G8208">
        <f t="shared" si="128"/>
        <v>30.48365166</v>
      </c>
      <c r="H8208">
        <v>3.2650000000000001</v>
      </c>
    </row>
    <row r="8209" spans="1:8" x14ac:dyDescent="0.35">
      <c r="A8209">
        <v>652.322</v>
      </c>
      <c r="B8209">
        <v>6.8559999999999999</v>
      </c>
      <c r="C8209">
        <v>3.2629999999999999</v>
      </c>
      <c r="F8209">
        <v>652.322</v>
      </c>
      <c r="G8209">
        <f t="shared" si="128"/>
        <v>30.496996320000001</v>
      </c>
      <c r="H8209">
        <v>3.2629999999999999</v>
      </c>
    </row>
    <row r="8210" spans="1:8" x14ac:dyDescent="0.35">
      <c r="A8210">
        <v>652.42200000000003</v>
      </c>
      <c r="B8210">
        <v>6.7530000000000001</v>
      </c>
      <c r="C8210">
        <v>3.2650000000000001</v>
      </c>
      <c r="F8210">
        <v>652.42200000000003</v>
      </c>
      <c r="G8210">
        <f t="shared" si="128"/>
        <v>30.038829660000001</v>
      </c>
      <c r="H8210">
        <v>3.2650000000000001</v>
      </c>
    </row>
    <row r="8211" spans="1:8" x14ac:dyDescent="0.35">
      <c r="A8211">
        <v>652.54200000000003</v>
      </c>
      <c r="B8211">
        <v>6.8070000000000004</v>
      </c>
      <c r="C8211">
        <v>3.2650000000000001</v>
      </c>
      <c r="F8211">
        <v>652.54200000000003</v>
      </c>
      <c r="G8211">
        <f t="shared" si="128"/>
        <v>30.27903354</v>
      </c>
      <c r="H8211">
        <v>3.2650000000000001</v>
      </c>
    </row>
    <row r="8212" spans="1:8" x14ac:dyDescent="0.35">
      <c r="A8212">
        <v>652.62400000000002</v>
      </c>
      <c r="B8212">
        <v>6.7480000000000002</v>
      </c>
      <c r="C8212">
        <v>3.2650000000000001</v>
      </c>
      <c r="F8212">
        <v>652.62400000000002</v>
      </c>
      <c r="G8212">
        <f t="shared" si="128"/>
        <v>30.016588560000002</v>
      </c>
      <c r="H8212">
        <v>3.2650000000000001</v>
      </c>
    </row>
    <row r="8213" spans="1:8" x14ac:dyDescent="0.35">
      <c r="A8213">
        <v>652.721</v>
      </c>
      <c r="B8213">
        <v>6.7430000000000003</v>
      </c>
      <c r="C8213">
        <v>3.2650000000000001</v>
      </c>
      <c r="F8213">
        <v>652.721</v>
      </c>
      <c r="G8213">
        <f t="shared" si="128"/>
        <v>29.99434746</v>
      </c>
      <c r="H8213">
        <v>3.2650000000000001</v>
      </c>
    </row>
    <row r="8214" spans="1:8" x14ac:dyDescent="0.35">
      <c r="A8214">
        <v>652.822</v>
      </c>
      <c r="B8214">
        <v>6.9160000000000004</v>
      </c>
      <c r="C8214">
        <v>3.2650000000000001</v>
      </c>
      <c r="F8214">
        <v>652.822</v>
      </c>
      <c r="G8214">
        <f t="shared" si="128"/>
        <v>30.763889520000003</v>
      </c>
      <c r="H8214">
        <v>3.2650000000000001</v>
      </c>
    </row>
    <row r="8215" spans="1:8" x14ac:dyDescent="0.35">
      <c r="A8215">
        <v>652.92100000000005</v>
      </c>
      <c r="B8215">
        <v>6.8890000000000002</v>
      </c>
      <c r="C8215">
        <v>3.2650000000000001</v>
      </c>
      <c r="F8215">
        <v>652.92100000000005</v>
      </c>
      <c r="G8215">
        <f t="shared" si="128"/>
        <v>30.643787580000001</v>
      </c>
      <c r="H8215">
        <v>3.2650000000000001</v>
      </c>
    </row>
    <row r="8216" spans="1:8" x14ac:dyDescent="0.35">
      <c r="A8216">
        <v>653.02200000000005</v>
      </c>
      <c r="B8216">
        <v>6.89</v>
      </c>
      <c r="C8216">
        <v>3.2639999999999998</v>
      </c>
      <c r="F8216">
        <v>653.02200000000005</v>
      </c>
      <c r="G8216">
        <f t="shared" si="128"/>
        <v>30.648235799999998</v>
      </c>
      <c r="H8216">
        <v>3.2639999999999998</v>
      </c>
    </row>
    <row r="8217" spans="1:8" x14ac:dyDescent="0.35">
      <c r="A8217">
        <v>653.12099999999998</v>
      </c>
      <c r="B8217">
        <v>6.7880000000000003</v>
      </c>
      <c r="C8217">
        <v>3.266</v>
      </c>
      <c r="F8217">
        <v>653.12099999999998</v>
      </c>
      <c r="G8217">
        <f t="shared" si="128"/>
        <v>30.194517360000003</v>
      </c>
      <c r="H8217">
        <v>3.266</v>
      </c>
    </row>
    <row r="8218" spans="1:8" x14ac:dyDescent="0.35">
      <c r="A8218">
        <v>653.23500000000001</v>
      </c>
      <c r="B8218">
        <v>6.9359999999999999</v>
      </c>
      <c r="C8218">
        <v>3.2650000000000001</v>
      </c>
      <c r="F8218">
        <v>653.23500000000001</v>
      </c>
      <c r="G8218">
        <f t="shared" si="128"/>
        <v>30.852853920000001</v>
      </c>
      <c r="H8218">
        <v>3.2650000000000001</v>
      </c>
    </row>
    <row r="8219" spans="1:8" x14ac:dyDescent="0.35">
      <c r="A8219">
        <v>653.32100000000003</v>
      </c>
      <c r="B8219">
        <v>7.01</v>
      </c>
      <c r="C8219">
        <v>3.2650000000000001</v>
      </c>
      <c r="F8219">
        <v>653.32100000000003</v>
      </c>
      <c r="G8219">
        <f t="shared" si="128"/>
        <v>31.182022199999999</v>
      </c>
      <c r="H8219">
        <v>3.2650000000000001</v>
      </c>
    </row>
    <row r="8220" spans="1:8" x14ac:dyDescent="0.35">
      <c r="A8220">
        <v>653.41999999999996</v>
      </c>
      <c r="B8220">
        <v>6.8769999999999998</v>
      </c>
      <c r="C8220">
        <v>3.2629999999999999</v>
      </c>
      <c r="F8220">
        <v>653.41999999999996</v>
      </c>
      <c r="G8220">
        <f t="shared" si="128"/>
        <v>30.59040894</v>
      </c>
      <c r="H8220">
        <v>3.2629999999999999</v>
      </c>
    </row>
    <row r="8221" spans="1:8" x14ac:dyDescent="0.35">
      <c r="A8221">
        <v>653.524</v>
      </c>
      <c r="B8221">
        <v>6.9160000000000004</v>
      </c>
      <c r="C8221">
        <v>3.2650000000000001</v>
      </c>
      <c r="F8221">
        <v>653.524</v>
      </c>
      <c r="G8221">
        <f t="shared" si="128"/>
        <v>30.763889520000003</v>
      </c>
      <c r="H8221">
        <v>3.2650000000000001</v>
      </c>
    </row>
    <row r="8222" spans="1:8" x14ac:dyDescent="0.35">
      <c r="A8222">
        <v>653.62199999999996</v>
      </c>
      <c r="B8222">
        <v>6.9210000000000003</v>
      </c>
      <c r="C8222">
        <v>3.2650000000000001</v>
      </c>
      <c r="F8222">
        <v>653.62199999999996</v>
      </c>
      <c r="G8222">
        <f t="shared" si="128"/>
        <v>30.786130620000002</v>
      </c>
      <c r="H8222">
        <v>3.2650000000000001</v>
      </c>
    </row>
    <row r="8223" spans="1:8" x14ac:dyDescent="0.35">
      <c r="A8223">
        <v>653.721</v>
      </c>
      <c r="B8223">
        <v>6.97</v>
      </c>
      <c r="C8223">
        <v>3.2650000000000001</v>
      </c>
      <c r="F8223">
        <v>653.721</v>
      </c>
      <c r="G8223">
        <f t="shared" si="128"/>
        <v>31.004093399999999</v>
      </c>
      <c r="H8223">
        <v>3.2650000000000001</v>
      </c>
    </row>
    <row r="8224" spans="1:8" x14ac:dyDescent="0.35">
      <c r="A8224">
        <v>653.82100000000003</v>
      </c>
      <c r="B8224">
        <v>6.9</v>
      </c>
      <c r="C8224">
        <v>3.2650000000000001</v>
      </c>
      <c r="F8224">
        <v>653.82100000000003</v>
      </c>
      <c r="G8224">
        <f t="shared" si="128"/>
        <v>30.692718000000003</v>
      </c>
      <c r="H8224">
        <v>3.2650000000000001</v>
      </c>
    </row>
    <row r="8225" spans="1:8" x14ac:dyDescent="0.35">
      <c r="A8225">
        <v>653.92100000000005</v>
      </c>
      <c r="B8225">
        <v>6.9269999999999996</v>
      </c>
      <c r="C8225">
        <v>3.2639999999999998</v>
      </c>
      <c r="F8225">
        <v>653.92100000000005</v>
      </c>
      <c r="G8225">
        <f t="shared" si="128"/>
        <v>30.812819939999997</v>
      </c>
      <c r="H8225">
        <v>3.2639999999999998</v>
      </c>
    </row>
    <row r="8226" spans="1:8" x14ac:dyDescent="0.35">
      <c r="A8226">
        <v>654.02099999999996</v>
      </c>
      <c r="B8226">
        <v>6.9850000000000003</v>
      </c>
      <c r="C8226">
        <v>3.266</v>
      </c>
      <c r="F8226">
        <v>654.02099999999996</v>
      </c>
      <c r="G8226">
        <f t="shared" si="128"/>
        <v>31.070816700000002</v>
      </c>
      <c r="H8226">
        <v>3.266</v>
      </c>
    </row>
    <row r="8227" spans="1:8" x14ac:dyDescent="0.35">
      <c r="A8227">
        <v>654.11900000000003</v>
      </c>
      <c r="B8227">
        <v>6.9409999999999998</v>
      </c>
      <c r="C8227">
        <v>3.2639999999999998</v>
      </c>
      <c r="F8227">
        <v>654.11900000000003</v>
      </c>
      <c r="G8227">
        <f t="shared" si="128"/>
        <v>30.87509502</v>
      </c>
      <c r="H8227">
        <v>3.2639999999999998</v>
      </c>
    </row>
    <row r="8228" spans="1:8" x14ac:dyDescent="0.35">
      <c r="A8228">
        <v>654.21900000000005</v>
      </c>
      <c r="B8228">
        <v>6.9409999999999998</v>
      </c>
      <c r="C8228">
        <v>3.266</v>
      </c>
      <c r="F8228">
        <v>654.21900000000005</v>
      </c>
      <c r="G8228">
        <f t="shared" si="128"/>
        <v>30.87509502</v>
      </c>
      <c r="H8228">
        <v>3.266</v>
      </c>
    </row>
    <row r="8229" spans="1:8" x14ac:dyDescent="0.35">
      <c r="A8229">
        <v>654.31799999999998</v>
      </c>
      <c r="B8229">
        <v>6.8680000000000003</v>
      </c>
      <c r="C8229">
        <v>3.2650000000000001</v>
      </c>
      <c r="F8229">
        <v>654.31799999999998</v>
      </c>
      <c r="G8229">
        <f t="shared" si="128"/>
        <v>30.550374960000003</v>
      </c>
      <c r="H8229">
        <v>3.2650000000000001</v>
      </c>
    </row>
    <row r="8230" spans="1:8" x14ac:dyDescent="0.35">
      <c r="A8230">
        <v>654.428</v>
      </c>
      <c r="B8230">
        <v>6.8090000000000002</v>
      </c>
      <c r="C8230">
        <v>3.2639999999999998</v>
      </c>
      <c r="F8230">
        <v>654.428</v>
      </c>
      <c r="G8230">
        <f t="shared" si="128"/>
        <v>30.287929980000001</v>
      </c>
      <c r="H8230">
        <v>3.2639999999999998</v>
      </c>
    </row>
    <row r="8231" spans="1:8" x14ac:dyDescent="0.35">
      <c r="A8231">
        <v>654.53700000000003</v>
      </c>
      <c r="B8231">
        <v>6.87</v>
      </c>
      <c r="C8231">
        <v>3.2650000000000001</v>
      </c>
      <c r="F8231">
        <v>654.53700000000003</v>
      </c>
      <c r="G8231">
        <f t="shared" si="128"/>
        <v>30.5592714</v>
      </c>
      <c r="H8231">
        <v>3.2650000000000001</v>
      </c>
    </row>
    <row r="8232" spans="1:8" x14ac:dyDescent="0.35">
      <c r="A8232">
        <v>654.61900000000003</v>
      </c>
      <c r="B8232">
        <v>6.9050000000000002</v>
      </c>
      <c r="C8232">
        <v>3.2650000000000001</v>
      </c>
      <c r="F8232">
        <v>654.61900000000003</v>
      </c>
      <c r="G8232">
        <f t="shared" si="128"/>
        <v>30.714959100000002</v>
      </c>
      <c r="H8232">
        <v>3.2650000000000001</v>
      </c>
    </row>
    <row r="8233" spans="1:8" x14ac:dyDescent="0.35">
      <c r="A8233">
        <v>654.71799999999996</v>
      </c>
      <c r="B8233">
        <v>6.9560000000000004</v>
      </c>
      <c r="C8233">
        <v>3.2650000000000001</v>
      </c>
      <c r="F8233">
        <v>654.71799999999996</v>
      </c>
      <c r="G8233">
        <f t="shared" si="128"/>
        <v>30.941818320000003</v>
      </c>
      <c r="H8233">
        <v>3.2650000000000001</v>
      </c>
    </row>
    <row r="8234" spans="1:8" x14ac:dyDescent="0.35">
      <c r="A8234">
        <v>654.81899999999996</v>
      </c>
      <c r="B8234">
        <v>6.875</v>
      </c>
      <c r="C8234">
        <v>3.2650000000000001</v>
      </c>
      <c r="F8234">
        <v>654.81899999999996</v>
      </c>
      <c r="G8234">
        <f t="shared" si="128"/>
        <v>30.581512499999999</v>
      </c>
      <c r="H8234">
        <v>3.2650000000000001</v>
      </c>
    </row>
    <row r="8235" spans="1:8" x14ac:dyDescent="0.35">
      <c r="A8235">
        <v>654.91800000000001</v>
      </c>
      <c r="B8235">
        <v>6.9489999999999998</v>
      </c>
      <c r="C8235">
        <v>3.2650000000000001</v>
      </c>
      <c r="F8235">
        <v>654.91800000000001</v>
      </c>
      <c r="G8235">
        <f t="shared" si="128"/>
        <v>30.91068078</v>
      </c>
      <c r="H8235">
        <v>3.2650000000000001</v>
      </c>
    </row>
    <row r="8236" spans="1:8" x14ac:dyDescent="0.35">
      <c r="A8236">
        <v>655.01900000000001</v>
      </c>
      <c r="B8236">
        <v>6.8010000000000002</v>
      </c>
      <c r="C8236">
        <v>3.2629999999999999</v>
      </c>
      <c r="F8236">
        <v>655.01900000000001</v>
      </c>
      <c r="G8236">
        <f t="shared" si="128"/>
        <v>30.252344220000001</v>
      </c>
      <c r="H8236">
        <v>3.2629999999999999</v>
      </c>
    </row>
    <row r="8237" spans="1:8" x14ac:dyDescent="0.35">
      <c r="A8237">
        <v>655.11900000000003</v>
      </c>
      <c r="B8237">
        <v>6.8529999999999998</v>
      </c>
      <c r="C8237">
        <v>3.2650000000000001</v>
      </c>
      <c r="F8237">
        <v>655.11900000000003</v>
      </c>
      <c r="G8237">
        <f t="shared" si="128"/>
        <v>30.48365166</v>
      </c>
      <c r="H8237">
        <v>3.2650000000000001</v>
      </c>
    </row>
    <row r="8238" spans="1:8" x14ac:dyDescent="0.35">
      <c r="A8238">
        <v>655.23199999999997</v>
      </c>
      <c r="B8238">
        <v>6.8659999999999997</v>
      </c>
      <c r="C8238">
        <v>3.266</v>
      </c>
      <c r="F8238">
        <v>655.23199999999997</v>
      </c>
      <c r="G8238">
        <f t="shared" si="128"/>
        <v>30.541478519999998</v>
      </c>
      <c r="H8238">
        <v>3.266</v>
      </c>
    </row>
    <row r="8239" spans="1:8" x14ac:dyDescent="0.35">
      <c r="A8239">
        <v>655.32100000000003</v>
      </c>
      <c r="B8239">
        <v>6.7809999999999997</v>
      </c>
      <c r="C8239">
        <v>3.2629999999999999</v>
      </c>
      <c r="F8239">
        <v>655.32100000000003</v>
      </c>
      <c r="G8239">
        <f t="shared" si="128"/>
        <v>30.163379819999999</v>
      </c>
      <c r="H8239">
        <v>3.2629999999999999</v>
      </c>
    </row>
    <row r="8240" spans="1:8" x14ac:dyDescent="0.35">
      <c r="A8240">
        <v>655.42399999999998</v>
      </c>
      <c r="B8240">
        <v>6.7770000000000001</v>
      </c>
      <c r="C8240">
        <v>3.2650000000000001</v>
      </c>
      <c r="F8240">
        <v>655.42399999999998</v>
      </c>
      <c r="G8240">
        <f t="shared" si="128"/>
        <v>30.145586940000001</v>
      </c>
      <c r="H8240">
        <v>3.2650000000000001</v>
      </c>
    </row>
    <row r="8241" spans="1:8" x14ac:dyDescent="0.35">
      <c r="A8241">
        <v>655.52499999999998</v>
      </c>
      <c r="B8241">
        <v>6.742</v>
      </c>
      <c r="C8241">
        <v>3.2650000000000001</v>
      </c>
      <c r="F8241">
        <v>655.52499999999998</v>
      </c>
      <c r="G8241">
        <f t="shared" si="128"/>
        <v>29.98989924</v>
      </c>
      <c r="H8241">
        <v>3.2650000000000001</v>
      </c>
    </row>
    <row r="8242" spans="1:8" x14ac:dyDescent="0.35">
      <c r="A8242">
        <v>655.62</v>
      </c>
      <c r="B8242">
        <v>6.7539999999999996</v>
      </c>
      <c r="C8242">
        <v>3.2650000000000001</v>
      </c>
      <c r="F8242">
        <v>655.62</v>
      </c>
      <c r="G8242">
        <f t="shared" si="128"/>
        <v>30.043277879999998</v>
      </c>
      <c r="H8242">
        <v>3.2650000000000001</v>
      </c>
    </row>
    <row r="8243" spans="1:8" x14ac:dyDescent="0.35">
      <c r="A8243">
        <v>655.72199999999998</v>
      </c>
      <c r="B8243">
        <v>6.8289999999999997</v>
      </c>
      <c r="C8243">
        <v>3.2650000000000001</v>
      </c>
      <c r="F8243">
        <v>655.72199999999998</v>
      </c>
      <c r="G8243">
        <f t="shared" si="128"/>
        <v>30.37689438</v>
      </c>
      <c r="H8243">
        <v>3.2650000000000001</v>
      </c>
    </row>
    <row r="8244" spans="1:8" x14ac:dyDescent="0.35">
      <c r="A8244">
        <v>655.82399999999996</v>
      </c>
      <c r="B8244">
        <v>6.8159999999999998</v>
      </c>
      <c r="C8244">
        <v>3.2650000000000001</v>
      </c>
      <c r="F8244">
        <v>655.82399999999996</v>
      </c>
      <c r="G8244">
        <f t="shared" si="128"/>
        <v>30.319067520000001</v>
      </c>
      <c r="H8244">
        <v>3.2650000000000001</v>
      </c>
    </row>
    <row r="8245" spans="1:8" x14ac:dyDescent="0.35">
      <c r="A8245">
        <v>655.93100000000004</v>
      </c>
      <c r="B8245">
        <v>6.8259999999999996</v>
      </c>
      <c r="C8245">
        <v>3.2650000000000001</v>
      </c>
      <c r="F8245">
        <v>655.93100000000004</v>
      </c>
      <c r="G8245">
        <f t="shared" si="128"/>
        <v>30.363549719999998</v>
      </c>
      <c r="H8245">
        <v>3.2650000000000001</v>
      </c>
    </row>
    <row r="8246" spans="1:8" x14ac:dyDescent="0.35">
      <c r="A8246">
        <v>656.02200000000005</v>
      </c>
      <c r="B8246">
        <v>6.8840000000000003</v>
      </c>
      <c r="C8246">
        <v>3.2650000000000001</v>
      </c>
      <c r="F8246">
        <v>656.02200000000005</v>
      </c>
      <c r="G8246">
        <f t="shared" si="128"/>
        <v>30.621546480000003</v>
      </c>
      <c r="H8246">
        <v>3.2650000000000001</v>
      </c>
    </row>
    <row r="8247" spans="1:8" x14ac:dyDescent="0.35">
      <c r="A8247">
        <v>656.12099999999998</v>
      </c>
      <c r="B8247">
        <v>6.7320000000000002</v>
      </c>
      <c r="C8247">
        <v>3.2639999999999998</v>
      </c>
      <c r="F8247">
        <v>656.12099999999998</v>
      </c>
      <c r="G8247">
        <f t="shared" si="128"/>
        <v>29.945417040000002</v>
      </c>
      <c r="H8247">
        <v>3.2639999999999998</v>
      </c>
    </row>
    <row r="8248" spans="1:8" x14ac:dyDescent="0.35">
      <c r="A8248">
        <v>656.22199999999998</v>
      </c>
      <c r="B8248">
        <v>6.7770000000000001</v>
      </c>
      <c r="C8248">
        <v>3.2650000000000001</v>
      </c>
      <c r="F8248">
        <v>656.22199999999998</v>
      </c>
      <c r="G8248">
        <f t="shared" si="128"/>
        <v>30.145586940000001</v>
      </c>
      <c r="H8248">
        <v>3.2650000000000001</v>
      </c>
    </row>
    <row r="8249" spans="1:8" x14ac:dyDescent="0.35">
      <c r="A8249">
        <v>656.32500000000005</v>
      </c>
      <c r="B8249">
        <v>6.7960000000000003</v>
      </c>
      <c r="C8249">
        <v>3.2650000000000001</v>
      </c>
      <c r="F8249">
        <v>656.32500000000005</v>
      </c>
      <c r="G8249">
        <f t="shared" si="128"/>
        <v>30.230103120000003</v>
      </c>
      <c r="H8249">
        <v>3.2650000000000001</v>
      </c>
    </row>
    <row r="8250" spans="1:8" x14ac:dyDescent="0.35">
      <c r="A8250">
        <v>656.42200000000003</v>
      </c>
      <c r="B8250">
        <v>6.8630000000000004</v>
      </c>
      <c r="C8250">
        <v>3.2650000000000001</v>
      </c>
      <c r="F8250">
        <v>656.42200000000003</v>
      </c>
      <c r="G8250">
        <f t="shared" si="128"/>
        <v>30.528133860000004</v>
      </c>
      <c r="H8250">
        <v>3.2650000000000001</v>
      </c>
    </row>
    <row r="8251" spans="1:8" x14ac:dyDescent="0.35">
      <c r="A8251">
        <v>656.52200000000005</v>
      </c>
      <c r="B8251">
        <v>6.6550000000000002</v>
      </c>
      <c r="C8251">
        <v>3.2650000000000001</v>
      </c>
      <c r="F8251">
        <v>656.52200000000005</v>
      </c>
      <c r="G8251">
        <f t="shared" si="128"/>
        <v>29.6029041</v>
      </c>
      <c r="H8251">
        <v>3.2650000000000001</v>
      </c>
    </row>
    <row r="8252" spans="1:8" x14ac:dyDescent="0.35">
      <c r="A8252">
        <v>656.62099999999998</v>
      </c>
      <c r="B8252">
        <v>6.73</v>
      </c>
      <c r="C8252">
        <v>3.2650000000000001</v>
      </c>
      <c r="F8252">
        <v>656.62099999999998</v>
      </c>
      <c r="G8252">
        <f t="shared" si="128"/>
        <v>29.936520600000001</v>
      </c>
      <c r="H8252">
        <v>3.2650000000000001</v>
      </c>
    </row>
    <row r="8253" spans="1:8" x14ac:dyDescent="0.35">
      <c r="A8253">
        <v>656.726</v>
      </c>
      <c r="B8253">
        <v>6.8109999999999999</v>
      </c>
      <c r="C8253">
        <v>3.2650000000000001</v>
      </c>
      <c r="F8253">
        <v>656.726</v>
      </c>
      <c r="G8253">
        <f t="shared" si="128"/>
        <v>30.296826419999999</v>
      </c>
      <c r="H8253">
        <v>3.2650000000000001</v>
      </c>
    </row>
    <row r="8254" spans="1:8" x14ac:dyDescent="0.35">
      <c r="A8254">
        <v>656.822</v>
      </c>
      <c r="B8254">
        <v>6.8339999999999996</v>
      </c>
      <c r="C8254">
        <v>3.2650000000000001</v>
      </c>
      <c r="F8254">
        <v>656.822</v>
      </c>
      <c r="G8254">
        <f t="shared" si="128"/>
        <v>30.399135479999998</v>
      </c>
      <c r="H8254">
        <v>3.2650000000000001</v>
      </c>
    </row>
    <row r="8255" spans="1:8" x14ac:dyDescent="0.35">
      <c r="A8255">
        <v>656.92200000000003</v>
      </c>
      <c r="B8255">
        <v>6.718</v>
      </c>
      <c r="C8255">
        <v>3.266</v>
      </c>
      <c r="F8255">
        <v>656.92200000000003</v>
      </c>
      <c r="G8255">
        <f t="shared" si="128"/>
        <v>29.88314196</v>
      </c>
      <c r="H8255">
        <v>3.266</v>
      </c>
    </row>
    <row r="8256" spans="1:8" x14ac:dyDescent="0.35">
      <c r="A8256">
        <v>657.02200000000005</v>
      </c>
      <c r="B8256">
        <v>6.8650000000000002</v>
      </c>
      <c r="C8256">
        <v>3.2639999999999998</v>
      </c>
      <c r="F8256">
        <v>657.02200000000005</v>
      </c>
      <c r="G8256">
        <f t="shared" si="128"/>
        <v>30.537030300000001</v>
      </c>
      <c r="H8256">
        <v>3.2639999999999998</v>
      </c>
    </row>
    <row r="8257" spans="1:8" x14ac:dyDescent="0.35">
      <c r="A8257">
        <v>657.12199999999996</v>
      </c>
      <c r="B8257">
        <v>6.6950000000000003</v>
      </c>
      <c r="C8257">
        <v>3.2669999999999999</v>
      </c>
      <c r="F8257">
        <v>657.12199999999996</v>
      </c>
      <c r="G8257">
        <f t="shared" si="128"/>
        <v>29.7808329</v>
      </c>
      <c r="H8257">
        <v>3.2669999999999999</v>
      </c>
    </row>
    <row r="8258" spans="1:8" x14ac:dyDescent="0.35">
      <c r="A8258">
        <v>657.22199999999998</v>
      </c>
      <c r="B8258">
        <v>6.8140000000000001</v>
      </c>
      <c r="C8258">
        <v>3.2650000000000001</v>
      </c>
      <c r="F8258">
        <v>657.22199999999998</v>
      </c>
      <c r="G8258">
        <f t="shared" si="128"/>
        <v>30.31017108</v>
      </c>
      <c r="H8258">
        <v>3.2650000000000001</v>
      </c>
    </row>
    <row r="8259" spans="1:8" x14ac:dyDescent="0.35">
      <c r="A8259">
        <v>657.322</v>
      </c>
      <c r="B8259">
        <v>6.7969999999999997</v>
      </c>
      <c r="C8259">
        <v>3.2650000000000001</v>
      </c>
      <c r="F8259">
        <v>657.322</v>
      </c>
      <c r="G8259">
        <f t="shared" ref="G8259:G8322" si="129">B8259*4.44822</f>
        <v>30.234551339999999</v>
      </c>
      <c r="H8259">
        <v>3.2650000000000001</v>
      </c>
    </row>
    <row r="8260" spans="1:8" x14ac:dyDescent="0.35">
      <c r="A8260">
        <v>657.42200000000003</v>
      </c>
      <c r="B8260">
        <v>6.7939999999999996</v>
      </c>
      <c r="C8260">
        <v>3.2650000000000001</v>
      </c>
      <c r="F8260">
        <v>657.42200000000003</v>
      </c>
      <c r="G8260">
        <f t="shared" si="129"/>
        <v>30.221206679999998</v>
      </c>
      <c r="H8260">
        <v>3.2650000000000001</v>
      </c>
    </row>
    <row r="8261" spans="1:8" x14ac:dyDescent="0.35">
      <c r="A8261">
        <v>657.52099999999996</v>
      </c>
      <c r="B8261">
        <v>6.673</v>
      </c>
      <c r="C8261">
        <v>3.2650000000000001</v>
      </c>
      <c r="F8261">
        <v>657.52099999999996</v>
      </c>
      <c r="G8261">
        <f t="shared" si="129"/>
        <v>29.682972060000001</v>
      </c>
      <c r="H8261">
        <v>3.2650000000000001</v>
      </c>
    </row>
    <row r="8262" spans="1:8" x14ac:dyDescent="0.35">
      <c r="A8262">
        <v>657.62099999999998</v>
      </c>
      <c r="B8262">
        <v>6.6980000000000004</v>
      </c>
      <c r="C8262">
        <v>3.2650000000000001</v>
      </c>
      <c r="F8262">
        <v>657.62099999999998</v>
      </c>
      <c r="G8262">
        <f t="shared" si="129"/>
        <v>29.794177560000001</v>
      </c>
      <c r="H8262">
        <v>3.2650000000000001</v>
      </c>
    </row>
    <row r="8263" spans="1:8" x14ac:dyDescent="0.35">
      <c r="A8263">
        <v>657.721</v>
      </c>
      <c r="B8263">
        <v>6.8140000000000001</v>
      </c>
      <c r="C8263">
        <v>3.2650000000000001</v>
      </c>
      <c r="F8263">
        <v>657.721</v>
      </c>
      <c r="G8263">
        <f t="shared" si="129"/>
        <v>30.31017108</v>
      </c>
      <c r="H8263">
        <v>3.2650000000000001</v>
      </c>
    </row>
    <row r="8264" spans="1:8" x14ac:dyDescent="0.35">
      <c r="A8264">
        <v>657.82100000000003</v>
      </c>
      <c r="B8264">
        <v>6.8150000000000004</v>
      </c>
      <c r="C8264">
        <v>3.2650000000000001</v>
      </c>
      <c r="F8264">
        <v>657.82100000000003</v>
      </c>
      <c r="G8264">
        <f t="shared" si="129"/>
        <v>30.314619300000004</v>
      </c>
      <c r="H8264">
        <v>3.2650000000000001</v>
      </c>
    </row>
    <row r="8265" spans="1:8" x14ac:dyDescent="0.35">
      <c r="A8265">
        <v>657.93</v>
      </c>
      <c r="B8265">
        <v>6.7549999999999999</v>
      </c>
      <c r="C8265">
        <v>3.2650000000000001</v>
      </c>
      <c r="F8265">
        <v>657.93</v>
      </c>
      <c r="G8265">
        <f t="shared" si="129"/>
        <v>30.047726099999998</v>
      </c>
      <c r="H8265">
        <v>3.2650000000000001</v>
      </c>
    </row>
    <row r="8266" spans="1:8" x14ac:dyDescent="0.35">
      <c r="A8266">
        <v>658.02200000000005</v>
      </c>
      <c r="B8266">
        <v>6.8419999999999996</v>
      </c>
      <c r="C8266">
        <v>3.266</v>
      </c>
      <c r="F8266">
        <v>658.02200000000005</v>
      </c>
      <c r="G8266">
        <f t="shared" si="129"/>
        <v>30.434721239999998</v>
      </c>
      <c r="H8266">
        <v>3.266</v>
      </c>
    </row>
    <row r="8267" spans="1:8" x14ac:dyDescent="0.35">
      <c r="A8267">
        <v>658.13400000000001</v>
      </c>
      <c r="B8267">
        <v>6.742</v>
      </c>
      <c r="C8267">
        <v>3.2669999999999999</v>
      </c>
      <c r="F8267">
        <v>658.13400000000001</v>
      </c>
      <c r="G8267">
        <f t="shared" si="129"/>
        <v>29.98989924</v>
      </c>
      <c r="H8267">
        <v>3.2669999999999999</v>
      </c>
    </row>
    <row r="8268" spans="1:8" x14ac:dyDescent="0.35">
      <c r="A8268">
        <v>658.22199999999998</v>
      </c>
      <c r="B8268">
        <v>6.7380000000000004</v>
      </c>
      <c r="C8268">
        <v>3.2639999999999998</v>
      </c>
      <c r="F8268">
        <v>658.22199999999998</v>
      </c>
      <c r="G8268">
        <f t="shared" si="129"/>
        <v>29.972106360000002</v>
      </c>
      <c r="H8268">
        <v>3.2639999999999998</v>
      </c>
    </row>
    <row r="8269" spans="1:8" x14ac:dyDescent="0.35">
      <c r="A8269">
        <v>658.34100000000001</v>
      </c>
      <c r="B8269">
        <v>6.7130000000000001</v>
      </c>
      <c r="C8269">
        <v>3.266</v>
      </c>
      <c r="F8269">
        <v>658.34100000000001</v>
      </c>
      <c r="G8269">
        <f t="shared" si="129"/>
        <v>29.860900860000001</v>
      </c>
      <c r="H8269">
        <v>3.266</v>
      </c>
    </row>
    <row r="8270" spans="1:8" x14ac:dyDescent="0.35">
      <c r="A8270">
        <v>658.42200000000003</v>
      </c>
      <c r="B8270">
        <v>6.8559999999999999</v>
      </c>
      <c r="C8270">
        <v>3.2650000000000001</v>
      </c>
      <c r="F8270">
        <v>658.42200000000003</v>
      </c>
      <c r="G8270">
        <f t="shared" si="129"/>
        <v>30.496996320000001</v>
      </c>
      <c r="H8270">
        <v>3.2650000000000001</v>
      </c>
    </row>
    <row r="8271" spans="1:8" x14ac:dyDescent="0.35">
      <c r="A8271">
        <v>658.52200000000005</v>
      </c>
      <c r="B8271">
        <v>6.8310000000000004</v>
      </c>
      <c r="C8271">
        <v>3.2650000000000001</v>
      </c>
      <c r="F8271">
        <v>658.52200000000005</v>
      </c>
      <c r="G8271">
        <f t="shared" si="129"/>
        <v>30.385790820000004</v>
      </c>
      <c r="H8271">
        <v>3.2650000000000001</v>
      </c>
    </row>
    <row r="8272" spans="1:8" x14ac:dyDescent="0.35">
      <c r="A8272">
        <v>658.62099999999998</v>
      </c>
      <c r="B8272">
        <v>6.7489999999999997</v>
      </c>
      <c r="C8272">
        <v>3.2650000000000001</v>
      </c>
      <c r="F8272">
        <v>658.62099999999998</v>
      </c>
      <c r="G8272">
        <f t="shared" si="129"/>
        <v>30.021036779999999</v>
      </c>
      <c r="H8272">
        <v>3.2650000000000001</v>
      </c>
    </row>
    <row r="8273" spans="1:8" x14ac:dyDescent="0.35">
      <c r="A8273">
        <v>658.72</v>
      </c>
      <c r="B8273">
        <v>6.7519999999999998</v>
      </c>
      <c r="C8273">
        <v>3.2650000000000001</v>
      </c>
      <c r="F8273">
        <v>658.72</v>
      </c>
      <c r="G8273">
        <f t="shared" si="129"/>
        <v>30.034381440000001</v>
      </c>
      <c r="H8273">
        <v>3.2650000000000001</v>
      </c>
    </row>
    <row r="8274" spans="1:8" x14ac:dyDescent="0.35">
      <c r="A8274">
        <v>658.82500000000005</v>
      </c>
      <c r="B8274">
        <v>6.7430000000000003</v>
      </c>
      <c r="C8274">
        <v>3.2650000000000001</v>
      </c>
      <c r="F8274">
        <v>658.82500000000005</v>
      </c>
      <c r="G8274">
        <f t="shared" si="129"/>
        <v>29.99434746</v>
      </c>
      <c r="H8274">
        <v>3.2650000000000001</v>
      </c>
    </row>
    <row r="8275" spans="1:8" x14ac:dyDescent="0.35">
      <c r="A8275">
        <v>658.91899999999998</v>
      </c>
      <c r="B8275">
        <v>6.7960000000000003</v>
      </c>
      <c r="C8275">
        <v>3.2650000000000001</v>
      </c>
      <c r="F8275">
        <v>658.91899999999998</v>
      </c>
      <c r="G8275">
        <f t="shared" si="129"/>
        <v>30.230103120000003</v>
      </c>
      <c r="H8275">
        <v>3.2650000000000001</v>
      </c>
    </row>
    <row r="8276" spans="1:8" x14ac:dyDescent="0.35">
      <c r="A8276">
        <v>659.01900000000001</v>
      </c>
      <c r="B8276">
        <v>6.758</v>
      </c>
      <c r="C8276">
        <v>3.266</v>
      </c>
      <c r="F8276">
        <v>659.01900000000001</v>
      </c>
      <c r="G8276">
        <f t="shared" si="129"/>
        <v>30.06107076</v>
      </c>
      <c r="H8276">
        <v>3.266</v>
      </c>
    </row>
    <row r="8277" spans="1:8" x14ac:dyDescent="0.35">
      <c r="A8277">
        <v>659.12</v>
      </c>
      <c r="B8277">
        <v>6.7380000000000004</v>
      </c>
      <c r="C8277">
        <v>3.266</v>
      </c>
      <c r="F8277">
        <v>659.12</v>
      </c>
      <c r="G8277">
        <f t="shared" si="129"/>
        <v>29.972106360000002</v>
      </c>
      <c r="H8277">
        <v>3.266</v>
      </c>
    </row>
    <row r="8278" spans="1:8" x14ac:dyDescent="0.35">
      <c r="A8278">
        <v>659.21900000000005</v>
      </c>
      <c r="B8278">
        <v>6.7530000000000001</v>
      </c>
      <c r="C8278">
        <v>3.266</v>
      </c>
      <c r="F8278">
        <v>659.21900000000005</v>
      </c>
      <c r="G8278">
        <f t="shared" si="129"/>
        <v>30.038829660000001</v>
      </c>
      <c r="H8278">
        <v>3.266</v>
      </c>
    </row>
    <row r="8279" spans="1:8" x14ac:dyDescent="0.35">
      <c r="A8279">
        <v>659.32</v>
      </c>
      <c r="B8279">
        <v>6.7050000000000001</v>
      </c>
      <c r="C8279">
        <v>3.2639999999999998</v>
      </c>
      <c r="F8279">
        <v>659.32</v>
      </c>
      <c r="G8279">
        <f t="shared" si="129"/>
        <v>29.825315100000001</v>
      </c>
      <c r="H8279">
        <v>3.2639999999999998</v>
      </c>
    </row>
    <row r="8280" spans="1:8" x14ac:dyDescent="0.35">
      <c r="A8280">
        <v>659.41899999999998</v>
      </c>
      <c r="B8280">
        <v>6.8540000000000001</v>
      </c>
      <c r="C8280">
        <v>3.2650000000000001</v>
      </c>
      <c r="F8280">
        <v>659.41899999999998</v>
      </c>
      <c r="G8280">
        <f t="shared" si="129"/>
        <v>30.48809988</v>
      </c>
      <c r="H8280">
        <v>3.2650000000000001</v>
      </c>
    </row>
    <row r="8281" spans="1:8" x14ac:dyDescent="0.35">
      <c r="A8281">
        <v>659.52</v>
      </c>
      <c r="B8281">
        <v>6.7320000000000002</v>
      </c>
      <c r="C8281">
        <v>3.2650000000000001</v>
      </c>
      <c r="F8281">
        <v>659.52</v>
      </c>
      <c r="G8281">
        <f t="shared" si="129"/>
        <v>29.945417040000002</v>
      </c>
      <c r="H8281">
        <v>3.2650000000000001</v>
      </c>
    </row>
    <row r="8282" spans="1:8" x14ac:dyDescent="0.35">
      <c r="A8282">
        <v>659.63199999999995</v>
      </c>
      <c r="B8282">
        <v>6.7640000000000002</v>
      </c>
      <c r="C8282">
        <v>3.2650000000000001</v>
      </c>
      <c r="F8282">
        <v>659.63199999999995</v>
      </c>
      <c r="G8282">
        <f t="shared" si="129"/>
        <v>30.087760080000002</v>
      </c>
      <c r="H8282">
        <v>3.2650000000000001</v>
      </c>
    </row>
    <row r="8283" spans="1:8" x14ac:dyDescent="0.35">
      <c r="A8283">
        <v>659.73</v>
      </c>
      <c r="B8283">
        <v>6.7709999999999999</v>
      </c>
      <c r="C8283">
        <v>3.2650000000000001</v>
      </c>
      <c r="F8283">
        <v>659.73</v>
      </c>
      <c r="G8283">
        <f t="shared" si="129"/>
        <v>30.118897619999998</v>
      </c>
      <c r="H8283">
        <v>3.2650000000000001</v>
      </c>
    </row>
    <row r="8284" spans="1:8" x14ac:dyDescent="0.35">
      <c r="A8284">
        <v>659.82100000000003</v>
      </c>
      <c r="B8284">
        <v>6.7539999999999996</v>
      </c>
      <c r="C8284">
        <v>3.2650000000000001</v>
      </c>
      <c r="F8284">
        <v>659.82100000000003</v>
      </c>
      <c r="G8284">
        <f t="shared" si="129"/>
        <v>30.043277879999998</v>
      </c>
      <c r="H8284">
        <v>3.2650000000000001</v>
      </c>
    </row>
    <row r="8285" spans="1:8" x14ac:dyDescent="0.35">
      <c r="A8285">
        <v>659.92899999999997</v>
      </c>
      <c r="B8285">
        <v>6.758</v>
      </c>
      <c r="C8285">
        <v>3.2650000000000001</v>
      </c>
      <c r="F8285">
        <v>659.92899999999997</v>
      </c>
      <c r="G8285">
        <f t="shared" si="129"/>
        <v>30.06107076</v>
      </c>
      <c r="H8285">
        <v>3.2650000000000001</v>
      </c>
    </row>
    <row r="8286" spans="1:8" x14ac:dyDescent="0.35">
      <c r="A8286">
        <v>660.01900000000001</v>
      </c>
      <c r="B8286">
        <v>6.7789999999999999</v>
      </c>
      <c r="C8286">
        <v>3.266</v>
      </c>
      <c r="F8286">
        <v>660.01900000000001</v>
      </c>
      <c r="G8286">
        <f t="shared" si="129"/>
        <v>30.154483379999999</v>
      </c>
      <c r="H8286">
        <v>3.266</v>
      </c>
    </row>
    <row r="8287" spans="1:8" x14ac:dyDescent="0.35">
      <c r="A8287">
        <v>660.12</v>
      </c>
      <c r="B8287">
        <v>6.7850000000000001</v>
      </c>
      <c r="C8287">
        <v>3.2639999999999998</v>
      </c>
      <c r="F8287">
        <v>660.12</v>
      </c>
      <c r="G8287">
        <f t="shared" si="129"/>
        <v>30.181172700000001</v>
      </c>
      <c r="H8287">
        <v>3.2639999999999998</v>
      </c>
    </row>
    <row r="8288" spans="1:8" x14ac:dyDescent="0.35">
      <c r="A8288">
        <v>660.221</v>
      </c>
      <c r="B8288">
        <v>6.6929999999999996</v>
      </c>
      <c r="C8288">
        <v>3.2650000000000001</v>
      </c>
      <c r="F8288">
        <v>660.221</v>
      </c>
      <c r="G8288">
        <f t="shared" si="129"/>
        <v>29.771936459999999</v>
      </c>
      <c r="H8288">
        <v>3.2650000000000001</v>
      </c>
    </row>
    <row r="8289" spans="1:8" x14ac:dyDescent="0.35">
      <c r="A8289">
        <v>660.32299999999998</v>
      </c>
      <c r="B8289">
        <v>6.7380000000000004</v>
      </c>
      <c r="C8289">
        <v>3.2650000000000001</v>
      </c>
      <c r="F8289">
        <v>660.32299999999998</v>
      </c>
      <c r="G8289">
        <f t="shared" si="129"/>
        <v>29.972106360000002</v>
      </c>
      <c r="H8289">
        <v>3.2650000000000001</v>
      </c>
    </row>
    <row r="8290" spans="1:8" x14ac:dyDescent="0.35">
      <c r="A8290">
        <v>660.42100000000005</v>
      </c>
      <c r="B8290">
        <v>6.7939999999999996</v>
      </c>
      <c r="C8290">
        <v>3.2650000000000001</v>
      </c>
      <c r="F8290">
        <v>660.42100000000005</v>
      </c>
      <c r="G8290">
        <f t="shared" si="129"/>
        <v>30.221206679999998</v>
      </c>
      <c r="H8290">
        <v>3.2650000000000001</v>
      </c>
    </row>
    <row r="8291" spans="1:8" x14ac:dyDescent="0.35">
      <c r="A8291">
        <v>660.52099999999996</v>
      </c>
      <c r="B8291">
        <v>6.7409999999999997</v>
      </c>
      <c r="C8291">
        <v>3.2650000000000001</v>
      </c>
      <c r="F8291">
        <v>660.52099999999996</v>
      </c>
      <c r="G8291">
        <f t="shared" si="129"/>
        <v>29.985451019999999</v>
      </c>
      <c r="H8291">
        <v>3.2650000000000001</v>
      </c>
    </row>
    <row r="8292" spans="1:8" x14ac:dyDescent="0.35">
      <c r="A8292">
        <v>660.62099999999998</v>
      </c>
      <c r="B8292">
        <v>6.74</v>
      </c>
      <c r="C8292">
        <v>3.2650000000000001</v>
      </c>
      <c r="F8292">
        <v>660.62099999999998</v>
      </c>
      <c r="G8292">
        <f t="shared" si="129"/>
        <v>29.981002800000002</v>
      </c>
      <c r="H8292">
        <v>3.2650000000000001</v>
      </c>
    </row>
    <row r="8293" spans="1:8" x14ac:dyDescent="0.35">
      <c r="A8293">
        <v>660.72199999999998</v>
      </c>
      <c r="B8293">
        <v>6.7210000000000001</v>
      </c>
      <c r="C8293">
        <v>3.2650000000000001</v>
      </c>
      <c r="F8293">
        <v>660.72199999999998</v>
      </c>
      <c r="G8293">
        <f t="shared" si="129"/>
        <v>29.896486620000001</v>
      </c>
      <c r="H8293">
        <v>3.2650000000000001</v>
      </c>
    </row>
    <row r="8294" spans="1:8" x14ac:dyDescent="0.35">
      <c r="A8294">
        <v>660.82399999999996</v>
      </c>
      <c r="B8294">
        <v>6.8390000000000004</v>
      </c>
      <c r="C8294">
        <v>3.2650000000000001</v>
      </c>
      <c r="F8294">
        <v>660.82399999999996</v>
      </c>
      <c r="G8294">
        <f t="shared" si="129"/>
        <v>30.421376580000004</v>
      </c>
      <c r="H8294">
        <v>3.2650000000000001</v>
      </c>
    </row>
    <row r="8295" spans="1:8" x14ac:dyDescent="0.35">
      <c r="A8295">
        <v>660.92200000000003</v>
      </c>
      <c r="B8295">
        <v>6.7569999999999997</v>
      </c>
      <c r="C8295">
        <v>3.2639999999999998</v>
      </c>
      <c r="F8295">
        <v>660.92200000000003</v>
      </c>
      <c r="G8295">
        <f t="shared" si="129"/>
        <v>30.056622539999999</v>
      </c>
      <c r="H8295">
        <v>3.2639999999999998</v>
      </c>
    </row>
    <row r="8296" spans="1:8" x14ac:dyDescent="0.35">
      <c r="A8296">
        <v>661.02099999999996</v>
      </c>
      <c r="B8296">
        <v>6.8490000000000002</v>
      </c>
      <c r="C8296">
        <v>3.266</v>
      </c>
      <c r="F8296">
        <v>661.02099999999996</v>
      </c>
      <c r="G8296">
        <f t="shared" si="129"/>
        <v>30.465858780000001</v>
      </c>
      <c r="H8296">
        <v>3.266</v>
      </c>
    </row>
    <row r="8297" spans="1:8" x14ac:dyDescent="0.35">
      <c r="A8297">
        <v>661.12099999999998</v>
      </c>
      <c r="B8297">
        <v>6.7750000000000004</v>
      </c>
      <c r="C8297">
        <v>3.2669999999999999</v>
      </c>
      <c r="F8297">
        <v>661.12099999999998</v>
      </c>
      <c r="G8297">
        <f t="shared" si="129"/>
        <v>30.1366905</v>
      </c>
      <c r="H8297">
        <v>3.2669999999999999</v>
      </c>
    </row>
    <row r="8298" spans="1:8" x14ac:dyDescent="0.35">
      <c r="A8298">
        <v>661.22199999999998</v>
      </c>
      <c r="B8298">
        <v>6.74</v>
      </c>
      <c r="C8298">
        <v>3.266</v>
      </c>
      <c r="F8298">
        <v>661.22199999999998</v>
      </c>
      <c r="G8298">
        <f t="shared" si="129"/>
        <v>29.981002800000002</v>
      </c>
      <c r="H8298">
        <v>3.266</v>
      </c>
    </row>
    <row r="8299" spans="1:8" x14ac:dyDescent="0.35">
      <c r="A8299">
        <v>661.32100000000003</v>
      </c>
      <c r="B8299">
        <v>6.8879999999999999</v>
      </c>
      <c r="C8299">
        <v>3.266</v>
      </c>
      <c r="F8299">
        <v>661.32100000000003</v>
      </c>
      <c r="G8299">
        <f t="shared" si="129"/>
        <v>30.639339360000001</v>
      </c>
      <c r="H8299">
        <v>3.266</v>
      </c>
    </row>
    <row r="8300" spans="1:8" x14ac:dyDescent="0.35">
      <c r="A8300">
        <v>661.42200000000003</v>
      </c>
      <c r="B8300">
        <v>6.84</v>
      </c>
      <c r="C8300">
        <v>3.2650000000000001</v>
      </c>
      <c r="F8300">
        <v>661.42200000000003</v>
      </c>
      <c r="G8300">
        <f t="shared" si="129"/>
        <v>30.425824800000001</v>
      </c>
      <c r="H8300">
        <v>3.2650000000000001</v>
      </c>
    </row>
    <row r="8301" spans="1:8" x14ac:dyDescent="0.35">
      <c r="A8301">
        <v>661.52</v>
      </c>
      <c r="B8301">
        <v>6.7539999999999996</v>
      </c>
      <c r="C8301">
        <v>3.2650000000000001</v>
      </c>
      <c r="F8301">
        <v>661.52</v>
      </c>
      <c r="G8301">
        <f t="shared" si="129"/>
        <v>30.043277879999998</v>
      </c>
      <c r="H8301">
        <v>3.2650000000000001</v>
      </c>
    </row>
    <row r="8302" spans="1:8" x14ac:dyDescent="0.35">
      <c r="A8302">
        <v>661.62099999999998</v>
      </c>
      <c r="B8302">
        <v>6.8250000000000002</v>
      </c>
      <c r="C8302">
        <v>3.2650000000000001</v>
      </c>
      <c r="F8302">
        <v>661.62099999999998</v>
      </c>
      <c r="G8302">
        <f t="shared" si="129"/>
        <v>30.359101500000001</v>
      </c>
      <c r="H8302">
        <v>3.2650000000000001</v>
      </c>
    </row>
    <row r="8303" spans="1:8" x14ac:dyDescent="0.35">
      <c r="A8303">
        <v>661.72400000000005</v>
      </c>
      <c r="B8303">
        <v>6.83</v>
      </c>
      <c r="C8303">
        <v>3.2650000000000001</v>
      </c>
      <c r="F8303">
        <v>661.72400000000005</v>
      </c>
      <c r="G8303">
        <f t="shared" si="129"/>
        <v>30.3813426</v>
      </c>
      <c r="H8303">
        <v>3.2650000000000001</v>
      </c>
    </row>
    <row r="8304" spans="1:8" x14ac:dyDescent="0.35">
      <c r="A8304">
        <v>661.82</v>
      </c>
      <c r="B8304">
        <v>6.8929999999999998</v>
      </c>
      <c r="C8304">
        <v>3.2650000000000001</v>
      </c>
      <c r="F8304">
        <v>661.82</v>
      </c>
      <c r="G8304">
        <f t="shared" si="129"/>
        <v>30.66158046</v>
      </c>
      <c r="H8304">
        <v>3.2650000000000001</v>
      </c>
    </row>
    <row r="8305" spans="1:8" x14ac:dyDescent="0.35">
      <c r="A8305">
        <v>661.92</v>
      </c>
      <c r="B8305">
        <v>6.944</v>
      </c>
      <c r="C8305">
        <v>3.2650000000000001</v>
      </c>
      <c r="F8305">
        <v>661.92</v>
      </c>
      <c r="G8305">
        <f t="shared" si="129"/>
        <v>30.888439680000001</v>
      </c>
      <c r="H8305">
        <v>3.2650000000000001</v>
      </c>
    </row>
    <row r="8306" spans="1:8" x14ac:dyDescent="0.35">
      <c r="A8306">
        <v>662.02599999999995</v>
      </c>
      <c r="B8306">
        <v>6.8470000000000004</v>
      </c>
      <c r="C8306">
        <v>3.2629999999999999</v>
      </c>
      <c r="F8306">
        <v>662.02599999999995</v>
      </c>
      <c r="G8306">
        <f t="shared" si="129"/>
        <v>30.456962340000004</v>
      </c>
      <c r="H8306">
        <v>3.2629999999999999</v>
      </c>
    </row>
    <row r="8307" spans="1:8" x14ac:dyDescent="0.35">
      <c r="A8307">
        <v>662.12099999999998</v>
      </c>
      <c r="B8307">
        <v>6.86</v>
      </c>
      <c r="C8307">
        <v>3.2650000000000001</v>
      </c>
      <c r="F8307">
        <v>662.12099999999998</v>
      </c>
      <c r="G8307">
        <f t="shared" si="129"/>
        <v>30.514789200000003</v>
      </c>
      <c r="H8307">
        <v>3.2650000000000001</v>
      </c>
    </row>
    <row r="8308" spans="1:8" x14ac:dyDescent="0.35">
      <c r="A8308">
        <v>662.221</v>
      </c>
      <c r="B8308">
        <v>6.9180000000000001</v>
      </c>
      <c r="C8308">
        <v>3.266</v>
      </c>
      <c r="F8308">
        <v>662.221</v>
      </c>
      <c r="G8308">
        <f t="shared" si="129"/>
        <v>30.77278596</v>
      </c>
      <c r="H8308">
        <v>3.266</v>
      </c>
    </row>
    <row r="8309" spans="1:8" x14ac:dyDescent="0.35">
      <c r="A8309">
        <v>662.322</v>
      </c>
      <c r="B8309">
        <v>6.7779999999999996</v>
      </c>
      <c r="C8309">
        <v>3.2639999999999998</v>
      </c>
      <c r="F8309">
        <v>662.322</v>
      </c>
      <c r="G8309">
        <f t="shared" si="129"/>
        <v>30.150035159999998</v>
      </c>
      <c r="H8309">
        <v>3.2639999999999998</v>
      </c>
    </row>
    <row r="8310" spans="1:8" x14ac:dyDescent="0.35">
      <c r="A8310">
        <v>662.42100000000005</v>
      </c>
      <c r="B8310">
        <v>6.9269999999999996</v>
      </c>
      <c r="C8310">
        <v>3.2650000000000001</v>
      </c>
      <c r="F8310">
        <v>662.42100000000005</v>
      </c>
      <c r="G8310">
        <f t="shared" si="129"/>
        <v>30.812819939999997</v>
      </c>
      <c r="H8310">
        <v>3.2650000000000001</v>
      </c>
    </row>
    <row r="8311" spans="1:8" x14ac:dyDescent="0.35">
      <c r="A8311">
        <v>662.52200000000005</v>
      </c>
      <c r="B8311">
        <v>6.8319999999999999</v>
      </c>
      <c r="C8311">
        <v>3.2650000000000001</v>
      </c>
      <c r="F8311">
        <v>662.52200000000005</v>
      </c>
      <c r="G8311">
        <f t="shared" si="129"/>
        <v>30.390239040000001</v>
      </c>
      <c r="H8311">
        <v>3.2650000000000001</v>
      </c>
    </row>
    <row r="8312" spans="1:8" x14ac:dyDescent="0.35">
      <c r="A8312">
        <v>662.62</v>
      </c>
      <c r="B8312">
        <v>6.82</v>
      </c>
      <c r="C8312">
        <v>3.2650000000000001</v>
      </c>
      <c r="F8312">
        <v>662.62</v>
      </c>
      <c r="G8312">
        <f t="shared" si="129"/>
        <v>30.336860400000003</v>
      </c>
      <c r="H8312">
        <v>3.2650000000000001</v>
      </c>
    </row>
    <row r="8313" spans="1:8" x14ac:dyDescent="0.35">
      <c r="A8313">
        <v>662.72199999999998</v>
      </c>
      <c r="B8313">
        <v>6.8719999999999999</v>
      </c>
      <c r="C8313">
        <v>3.2650000000000001</v>
      </c>
      <c r="F8313">
        <v>662.72199999999998</v>
      </c>
      <c r="G8313">
        <f t="shared" si="129"/>
        <v>30.568167840000001</v>
      </c>
      <c r="H8313">
        <v>3.2650000000000001</v>
      </c>
    </row>
    <row r="8314" spans="1:8" x14ac:dyDescent="0.35">
      <c r="A8314">
        <v>662.822</v>
      </c>
      <c r="B8314">
        <v>6.8680000000000003</v>
      </c>
      <c r="C8314">
        <v>3.266</v>
      </c>
      <c r="F8314">
        <v>662.822</v>
      </c>
      <c r="G8314">
        <f t="shared" si="129"/>
        <v>30.550374960000003</v>
      </c>
      <c r="H8314">
        <v>3.266</v>
      </c>
    </row>
    <row r="8315" spans="1:8" x14ac:dyDescent="0.35">
      <c r="A8315">
        <v>662.923</v>
      </c>
      <c r="B8315">
        <v>6.9210000000000003</v>
      </c>
      <c r="C8315">
        <v>3.266</v>
      </c>
      <c r="F8315">
        <v>662.923</v>
      </c>
      <c r="G8315">
        <f t="shared" si="129"/>
        <v>30.786130620000002</v>
      </c>
      <c r="H8315">
        <v>3.266</v>
      </c>
    </row>
    <row r="8316" spans="1:8" x14ac:dyDescent="0.35">
      <c r="A8316">
        <v>663.02099999999996</v>
      </c>
      <c r="B8316">
        <v>6.8970000000000002</v>
      </c>
      <c r="C8316">
        <v>3.266</v>
      </c>
      <c r="F8316">
        <v>663.02099999999996</v>
      </c>
      <c r="G8316">
        <f t="shared" si="129"/>
        <v>30.679373340000001</v>
      </c>
      <c r="H8316">
        <v>3.266</v>
      </c>
    </row>
    <row r="8317" spans="1:8" x14ac:dyDescent="0.35">
      <c r="A8317">
        <v>663.12199999999996</v>
      </c>
      <c r="B8317">
        <v>6.8159999999999998</v>
      </c>
      <c r="C8317">
        <v>3.266</v>
      </c>
      <c r="F8317">
        <v>663.12199999999996</v>
      </c>
      <c r="G8317">
        <f t="shared" si="129"/>
        <v>30.319067520000001</v>
      </c>
      <c r="H8317">
        <v>3.266</v>
      </c>
    </row>
    <row r="8318" spans="1:8" x14ac:dyDescent="0.35">
      <c r="A8318">
        <v>663.221</v>
      </c>
      <c r="B8318">
        <v>6.8739999999999997</v>
      </c>
      <c r="C8318">
        <v>3.2639999999999998</v>
      </c>
      <c r="F8318">
        <v>663.221</v>
      </c>
      <c r="G8318">
        <f t="shared" si="129"/>
        <v>30.577064279999998</v>
      </c>
      <c r="H8318">
        <v>3.2639999999999998</v>
      </c>
    </row>
    <row r="8319" spans="1:8" x14ac:dyDescent="0.35">
      <c r="A8319">
        <v>663.32100000000003</v>
      </c>
      <c r="B8319">
        <v>6.9260000000000002</v>
      </c>
      <c r="C8319">
        <v>3.2650000000000001</v>
      </c>
      <c r="F8319">
        <v>663.32100000000003</v>
      </c>
      <c r="G8319">
        <f t="shared" si="129"/>
        <v>30.80837172</v>
      </c>
      <c r="H8319">
        <v>3.2650000000000001</v>
      </c>
    </row>
    <row r="8320" spans="1:8" x14ac:dyDescent="0.35">
      <c r="A8320">
        <v>663.42100000000005</v>
      </c>
      <c r="B8320">
        <v>6.8860000000000001</v>
      </c>
      <c r="C8320">
        <v>3.2650000000000001</v>
      </c>
      <c r="F8320">
        <v>663.42100000000005</v>
      </c>
      <c r="G8320">
        <f t="shared" si="129"/>
        <v>30.63044292</v>
      </c>
      <c r="H8320">
        <v>3.2650000000000001</v>
      </c>
    </row>
    <row r="8321" spans="1:8" x14ac:dyDescent="0.35">
      <c r="A8321">
        <v>663.52200000000005</v>
      </c>
      <c r="B8321">
        <v>6.8079999999999998</v>
      </c>
      <c r="C8321">
        <v>3.2650000000000001</v>
      </c>
      <c r="F8321">
        <v>663.52200000000005</v>
      </c>
      <c r="G8321">
        <f t="shared" si="129"/>
        <v>30.283481760000001</v>
      </c>
      <c r="H8321">
        <v>3.2650000000000001</v>
      </c>
    </row>
    <row r="8322" spans="1:8" x14ac:dyDescent="0.35">
      <c r="A8322">
        <v>663.63800000000003</v>
      </c>
      <c r="B8322">
        <v>6.7869999999999999</v>
      </c>
      <c r="C8322">
        <v>3.2650000000000001</v>
      </c>
      <c r="F8322">
        <v>663.63800000000003</v>
      </c>
      <c r="G8322">
        <f t="shared" si="129"/>
        <v>30.190069139999999</v>
      </c>
      <c r="H8322">
        <v>3.2650000000000001</v>
      </c>
    </row>
    <row r="8323" spans="1:8" x14ac:dyDescent="0.35">
      <c r="A8323">
        <v>663.721</v>
      </c>
      <c r="B8323">
        <v>6.9020000000000001</v>
      </c>
      <c r="C8323">
        <v>3.2650000000000001</v>
      </c>
      <c r="F8323">
        <v>663.721</v>
      </c>
      <c r="G8323">
        <f t="shared" ref="G8323:G8365" si="130">B8323*4.44822</f>
        <v>30.70161444</v>
      </c>
      <c r="H8323">
        <v>3.2650000000000001</v>
      </c>
    </row>
    <row r="8324" spans="1:8" x14ac:dyDescent="0.35">
      <c r="A8324">
        <v>663.82100000000003</v>
      </c>
      <c r="B8324">
        <v>6.9059999999999997</v>
      </c>
      <c r="C8324">
        <v>3.2650000000000001</v>
      </c>
      <c r="F8324">
        <v>663.82100000000003</v>
      </c>
      <c r="G8324">
        <f t="shared" si="130"/>
        <v>30.719407319999998</v>
      </c>
      <c r="H8324">
        <v>3.2650000000000001</v>
      </c>
    </row>
    <row r="8325" spans="1:8" x14ac:dyDescent="0.35">
      <c r="A8325">
        <v>663.92200000000003</v>
      </c>
      <c r="B8325">
        <v>6.9119999999999999</v>
      </c>
      <c r="C8325">
        <v>3.266</v>
      </c>
      <c r="F8325">
        <v>663.92200000000003</v>
      </c>
      <c r="G8325">
        <f t="shared" si="130"/>
        <v>30.746096640000001</v>
      </c>
      <c r="H8325">
        <v>3.266</v>
      </c>
    </row>
    <row r="8326" spans="1:8" x14ac:dyDescent="0.35">
      <c r="A8326">
        <v>664.02099999999996</v>
      </c>
      <c r="B8326">
        <v>6.835</v>
      </c>
      <c r="C8326">
        <v>3.2669999999999999</v>
      </c>
      <c r="F8326">
        <v>664.02099999999996</v>
      </c>
      <c r="G8326">
        <f t="shared" si="130"/>
        <v>30.403583699999999</v>
      </c>
      <c r="H8326">
        <v>3.2669999999999999</v>
      </c>
    </row>
    <row r="8327" spans="1:8" x14ac:dyDescent="0.35">
      <c r="A8327">
        <v>664.12800000000004</v>
      </c>
      <c r="B8327">
        <v>6.7130000000000001</v>
      </c>
      <c r="C8327">
        <v>3.2650000000000001</v>
      </c>
      <c r="F8327">
        <v>664.12800000000004</v>
      </c>
      <c r="G8327">
        <f t="shared" si="130"/>
        <v>29.860900860000001</v>
      </c>
      <c r="H8327">
        <v>3.2650000000000001</v>
      </c>
    </row>
    <row r="8328" spans="1:8" x14ac:dyDescent="0.35">
      <c r="A8328">
        <v>664.221</v>
      </c>
      <c r="B8328">
        <v>6.7869999999999999</v>
      </c>
      <c r="C8328">
        <v>3.2650000000000001</v>
      </c>
      <c r="F8328">
        <v>664.221</v>
      </c>
      <c r="G8328">
        <f t="shared" si="130"/>
        <v>30.190069139999999</v>
      </c>
      <c r="H8328">
        <v>3.2650000000000001</v>
      </c>
    </row>
    <row r="8329" spans="1:8" x14ac:dyDescent="0.35">
      <c r="A8329">
        <v>664.32100000000003</v>
      </c>
      <c r="B8329">
        <v>6.9470000000000001</v>
      </c>
      <c r="C8329">
        <v>3.2650000000000001</v>
      </c>
      <c r="F8329">
        <v>664.32100000000003</v>
      </c>
      <c r="G8329">
        <f t="shared" si="130"/>
        <v>30.901784339999999</v>
      </c>
      <c r="H8329">
        <v>3.2650000000000001</v>
      </c>
    </row>
    <row r="8330" spans="1:8" x14ac:dyDescent="0.35">
      <c r="A8330">
        <v>664.42</v>
      </c>
      <c r="B8330">
        <v>6.8380000000000001</v>
      </c>
      <c r="C8330">
        <v>3.2650000000000001</v>
      </c>
      <c r="F8330">
        <v>664.42</v>
      </c>
      <c r="G8330">
        <f t="shared" si="130"/>
        <v>30.41692836</v>
      </c>
      <c r="H8330">
        <v>3.2650000000000001</v>
      </c>
    </row>
    <row r="8331" spans="1:8" x14ac:dyDescent="0.35">
      <c r="A8331">
        <v>664.529</v>
      </c>
      <c r="B8331">
        <v>6.6669999999999998</v>
      </c>
      <c r="C8331">
        <v>3.2650000000000001</v>
      </c>
      <c r="F8331">
        <v>664.529</v>
      </c>
      <c r="G8331">
        <f t="shared" si="130"/>
        <v>29.656282739999998</v>
      </c>
      <c r="H8331">
        <v>3.2650000000000001</v>
      </c>
    </row>
    <row r="8332" spans="1:8" x14ac:dyDescent="0.35">
      <c r="A8332">
        <v>664.62099999999998</v>
      </c>
      <c r="B8332">
        <v>7.008</v>
      </c>
      <c r="C8332">
        <v>3.2650000000000001</v>
      </c>
      <c r="F8332">
        <v>664.62099999999998</v>
      </c>
      <c r="G8332">
        <f t="shared" si="130"/>
        <v>31.173125760000001</v>
      </c>
      <c r="H8332">
        <v>3.2650000000000001</v>
      </c>
    </row>
    <row r="8333" spans="1:8" x14ac:dyDescent="0.35">
      <c r="A8333">
        <v>664.721</v>
      </c>
      <c r="B8333">
        <v>6.9290000000000003</v>
      </c>
      <c r="C8333">
        <v>3.2650000000000001</v>
      </c>
      <c r="F8333">
        <v>664.721</v>
      </c>
      <c r="G8333">
        <f t="shared" si="130"/>
        <v>30.821716380000002</v>
      </c>
      <c r="H8333">
        <v>3.2650000000000001</v>
      </c>
    </row>
    <row r="8334" spans="1:8" x14ac:dyDescent="0.35">
      <c r="A8334">
        <v>664.82100000000003</v>
      </c>
      <c r="B8334">
        <v>6.9619999999999997</v>
      </c>
      <c r="C8334">
        <v>3.2650000000000001</v>
      </c>
      <c r="F8334">
        <v>664.82100000000003</v>
      </c>
      <c r="G8334">
        <f t="shared" si="130"/>
        <v>30.968507639999999</v>
      </c>
      <c r="H8334">
        <v>3.2650000000000001</v>
      </c>
    </row>
    <row r="8335" spans="1:8" x14ac:dyDescent="0.35">
      <c r="A8335">
        <v>664.93100000000004</v>
      </c>
      <c r="B8335">
        <v>6.9359999999999999</v>
      </c>
      <c r="C8335">
        <v>3.2639999999999998</v>
      </c>
      <c r="F8335">
        <v>664.93100000000004</v>
      </c>
      <c r="G8335">
        <f t="shared" si="130"/>
        <v>30.852853920000001</v>
      </c>
      <c r="H8335">
        <v>3.2639999999999998</v>
      </c>
    </row>
    <row r="8336" spans="1:8" x14ac:dyDescent="0.35">
      <c r="A8336">
        <v>665.02099999999996</v>
      </c>
      <c r="B8336">
        <v>6.8019999999999996</v>
      </c>
      <c r="C8336">
        <v>3.266</v>
      </c>
      <c r="F8336">
        <v>665.02099999999996</v>
      </c>
      <c r="G8336">
        <f t="shared" si="130"/>
        <v>30.256792439999998</v>
      </c>
      <c r="H8336">
        <v>3.266</v>
      </c>
    </row>
    <row r="8337" spans="1:8" x14ac:dyDescent="0.35">
      <c r="A8337">
        <v>665.12199999999996</v>
      </c>
      <c r="B8337">
        <v>6.9240000000000004</v>
      </c>
      <c r="C8337">
        <v>3.2669999999999999</v>
      </c>
      <c r="F8337">
        <v>665.12199999999996</v>
      </c>
      <c r="G8337">
        <f t="shared" si="130"/>
        <v>30.799475280000003</v>
      </c>
      <c r="H8337">
        <v>3.2669999999999999</v>
      </c>
    </row>
    <row r="8338" spans="1:8" x14ac:dyDescent="0.35">
      <c r="A8338">
        <v>665.22</v>
      </c>
      <c r="B8338">
        <v>6.806</v>
      </c>
      <c r="C8338">
        <v>3.2639999999999998</v>
      </c>
      <c r="F8338">
        <v>665.22</v>
      </c>
      <c r="G8338">
        <f t="shared" si="130"/>
        <v>30.27458532</v>
      </c>
      <c r="H8338">
        <v>3.2639999999999998</v>
      </c>
    </row>
    <row r="8339" spans="1:8" x14ac:dyDescent="0.35">
      <c r="A8339">
        <v>665.34100000000001</v>
      </c>
      <c r="B8339">
        <v>6.8230000000000004</v>
      </c>
      <c r="C8339">
        <v>3.2650000000000001</v>
      </c>
      <c r="F8339">
        <v>665.34100000000001</v>
      </c>
      <c r="G8339">
        <f t="shared" si="130"/>
        <v>30.350205060000004</v>
      </c>
      <c r="H8339">
        <v>3.2650000000000001</v>
      </c>
    </row>
    <row r="8340" spans="1:8" x14ac:dyDescent="0.35">
      <c r="A8340">
        <v>665.44799999999998</v>
      </c>
      <c r="B8340">
        <v>6.8920000000000003</v>
      </c>
      <c r="C8340">
        <v>3.2650000000000001</v>
      </c>
      <c r="F8340">
        <v>665.44799999999998</v>
      </c>
      <c r="G8340">
        <f t="shared" si="130"/>
        <v>30.657132240000003</v>
      </c>
      <c r="H8340">
        <v>3.2650000000000001</v>
      </c>
    </row>
    <row r="8341" spans="1:8" x14ac:dyDescent="0.35">
      <c r="A8341">
        <v>665.52499999999998</v>
      </c>
      <c r="B8341">
        <v>6.7709999999999999</v>
      </c>
      <c r="C8341">
        <v>3.2650000000000001</v>
      </c>
      <c r="F8341">
        <v>665.52499999999998</v>
      </c>
      <c r="G8341">
        <f t="shared" si="130"/>
        <v>30.118897619999998</v>
      </c>
      <c r="H8341">
        <v>3.2650000000000001</v>
      </c>
    </row>
    <row r="8342" spans="1:8" x14ac:dyDescent="0.35">
      <c r="A8342">
        <v>665.62300000000005</v>
      </c>
      <c r="B8342">
        <v>6.8869999999999996</v>
      </c>
      <c r="C8342">
        <v>3.2650000000000001</v>
      </c>
      <c r="F8342">
        <v>665.62300000000005</v>
      </c>
      <c r="G8342">
        <f t="shared" si="130"/>
        <v>30.634891139999997</v>
      </c>
      <c r="H8342">
        <v>3.2650000000000001</v>
      </c>
    </row>
    <row r="8343" spans="1:8" x14ac:dyDescent="0.35">
      <c r="A8343">
        <v>665.72699999999998</v>
      </c>
      <c r="B8343">
        <v>6.9489999999999998</v>
      </c>
      <c r="C8343">
        <v>3.2650000000000001</v>
      </c>
      <c r="F8343">
        <v>665.72699999999998</v>
      </c>
      <c r="G8343">
        <f t="shared" si="130"/>
        <v>30.91068078</v>
      </c>
      <c r="H8343">
        <v>3.2650000000000001</v>
      </c>
    </row>
    <row r="8344" spans="1:8" x14ac:dyDescent="0.35">
      <c r="A8344">
        <v>665.82799999999997</v>
      </c>
      <c r="B8344">
        <v>6.95</v>
      </c>
      <c r="C8344">
        <v>3.2650000000000001</v>
      </c>
      <c r="F8344">
        <v>665.82799999999997</v>
      </c>
      <c r="G8344">
        <f t="shared" si="130"/>
        <v>30.915129</v>
      </c>
      <c r="H8344">
        <v>3.2650000000000001</v>
      </c>
    </row>
    <row r="8345" spans="1:8" x14ac:dyDescent="0.35">
      <c r="A8345">
        <v>665.93700000000001</v>
      </c>
      <c r="B8345">
        <v>6.9210000000000003</v>
      </c>
      <c r="C8345">
        <v>3.266</v>
      </c>
      <c r="F8345">
        <v>665.93700000000001</v>
      </c>
      <c r="G8345">
        <f t="shared" si="130"/>
        <v>30.786130620000002</v>
      </c>
      <c r="H8345">
        <v>3.266</v>
      </c>
    </row>
    <row r="8346" spans="1:8" x14ac:dyDescent="0.35">
      <c r="A8346">
        <v>666.02099999999996</v>
      </c>
      <c r="B8346">
        <v>6.8710000000000004</v>
      </c>
      <c r="C8346">
        <v>3.2639999999999998</v>
      </c>
      <c r="F8346">
        <v>666.02099999999996</v>
      </c>
      <c r="G8346">
        <f t="shared" si="130"/>
        <v>30.563719620000004</v>
      </c>
      <c r="H8346">
        <v>3.2639999999999998</v>
      </c>
    </row>
    <row r="8347" spans="1:8" x14ac:dyDescent="0.35">
      <c r="A8347">
        <v>666.12199999999996</v>
      </c>
      <c r="B8347">
        <v>6.782</v>
      </c>
      <c r="C8347">
        <v>3.266</v>
      </c>
      <c r="F8347">
        <v>666.12199999999996</v>
      </c>
      <c r="G8347">
        <f t="shared" si="130"/>
        <v>30.16782804</v>
      </c>
      <c r="H8347">
        <v>3.266</v>
      </c>
    </row>
    <row r="8348" spans="1:8" x14ac:dyDescent="0.35">
      <c r="A8348">
        <v>666.221</v>
      </c>
      <c r="B8348">
        <v>6.87</v>
      </c>
      <c r="C8348">
        <v>3.266</v>
      </c>
      <c r="F8348">
        <v>666.221</v>
      </c>
      <c r="G8348">
        <f t="shared" si="130"/>
        <v>30.5592714</v>
      </c>
      <c r="H8348">
        <v>3.266</v>
      </c>
    </row>
    <row r="8349" spans="1:8" x14ac:dyDescent="0.35">
      <c r="A8349">
        <v>666.322</v>
      </c>
      <c r="B8349">
        <v>6.883</v>
      </c>
      <c r="C8349">
        <v>3.266</v>
      </c>
      <c r="F8349">
        <v>666.322</v>
      </c>
      <c r="G8349">
        <f t="shared" si="130"/>
        <v>30.617098259999999</v>
      </c>
      <c r="H8349">
        <v>3.266</v>
      </c>
    </row>
    <row r="8350" spans="1:8" x14ac:dyDescent="0.35">
      <c r="A8350">
        <v>666.42100000000005</v>
      </c>
      <c r="B8350">
        <v>6.7969999999999997</v>
      </c>
      <c r="C8350">
        <v>3.2650000000000001</v>
      </c>
      <c r="F8350">
        <v>666.42100000000005</v>
      </c>
      <c r="G8350">
        <f t="shared" si="130"/>
        <v>30.234551339999999</v>
      </c>
      <c r="H8350">
        <v>3.2650000000000001</v>
      </c>
    </row>
    <row r="8351" spans="1:8" x14ac:dyDescent="0.35">
      <c r="A8351">
        <v>666.52099999999996</v>
      </c>
      <c r="B8351">
        <v>6.7629999999999999</v>
      </c>
      <c r="C8351">
        <v>3.2650000000000001</v>
      </c>
      <c r="F8351">
        <v>666.52099999999996</v>
      </c>
      <c r="G8351">
        <f t="shared" si="130"/>
        <v>30.083311859999998</v>
      </c>
      <c r="H8351">
        <v>3.2650000000000001</v>
      </c>
    </row>
    <row r="8352" spans="1:8" x14ac:dyDescent="0.35">
      <c r="A8352">
        <v>666.62599999999998</v>
      </c>
      <c r="B8352">
        <v>6.9</v>
      </c>
      <c r="C8352">
        <v>3.2650000000000001</v>
      </c>
      <c r="F8352">
        <v>666.62599999999998</v>
      </c>
      <c r="G8352">
        <f t="shared" si="130"/>
        <v>30.692718000000003</v>
      </c>
      <c r="H8352">
        <v>3.2650000000000001</v>
      </c>
    </row>
    <row r="8353" spans="1:8" x14ac:dyDescent="0.35">
      <c r="A8353">
        <v>666.72199999999998</v>
      </c>
      <c r="B8353">
        <v>7.0190000000000001</v>
      </c>
      <c r="C8353">
        <v>3.2650000000000001</v>
      </c>
      <c r="F8353">
        <v>666.72199999999998</v>
      </c>
      <c r="G8353">
        <f t="shared" si="130"/>
        <v>31.222056180000003</v>
      </c>
      <c r="H8353">
        <v>3.2650000000000001</v>
      </c>
    </row>
    <row r="8354" spans="1:8" x14ac:dyDescent="0.35">
      <c r="A8354">
        <v>666.84400000000005</v>
      </c>
      <c r="B8354">
        <v>7.0540000000000003</v>
      </c>
      <c r="C8354">
        <v>3.2650000000000001</v>
      </c>
      <c r="F8354">
        <v>666.84400000000005</v>
      </c>
      <c r="G8354">
        <f t="shared" si="130"/>
        <v>31.377743880000001</v>
      </c>
      <c r="H8354">
        <v>3.2650000000000001</v>
      </c>
    </row>
    <row r="8355" spans="1:8" x14ac:dyDescent="0.35">
      <c r="A8355">
        <v>666.92200000000003</v>
      </c>
      <c r="B8355">
        <v>6.9180000000000001</v>
      </c>
      <c r="C8355">
        <v>3.266</v>
      </c>
      <c r="F8355">
        <v>666.92200000000003</v>
      </c>
      <c r="G8355">
        <f t="shared" si="130"/>
        <v>30.77278596</v>
      </c>
      <c r="H8355">
        <v>3.266</v>
      </c>
    </row>
    <row r="8356" spans="1:8" x14ac:dyDescent="0.35">
      <c r="A8356">
        <v>667.048</v>
      </c>
      <c r="B8356">
        <v>6.9189999999999996</v>
      </c>
      <c r="C8356">
        <v>3.2669999999999999</v>
      </c>
      <c r="F8356">
        <v>667.048</v>
      </c>
      <c r="G8356">
        <f t="shared" si="130"/>
        <v>30.777234179999997</v>
      </c>
      <c r="H8356">
        <v>3.2669999999999999</v>
      </c>
    </row>
    <row r="8357" spans="1:8" x14ac:dyDescent="0.35">
      <c r="A8357">
        <v>667.12199999999996</v>
      </c>
      <c r="B8357">
        <v>7.0039999999999996</v>
      </c>
      <c r="C8357">
        <v>3.2669999999999999</v>
      </c>
      <c r="F8357">
        <v>667.12199999999996</v>
      </c>
      <c r="G8357">
        <f t="shared" si="130"/>
        <v>31.15533288</v>
      </c>
      <c r="H8357">
        <v>3.2669999999999999</v>
      </c>
    </row>
    <row r="8358" spans="1:8" x14ac:dyDescent="0.35">
      <c r="A8358">
        <v>667.23400000000004</v>
      </c>
      <c r="B8358">
        <v>6.9409999999999998</v>
      </c>
      <c r="C8358">
        <v>3.266</v>
      </c>
      <c r="F8358">
        <v>667.23400000000004</v>
      </c>
      <c r="G8358">
        <f t="shared" si="130"/>
        <v>30.87509502</v>
      </c>
      <c r="H8358">
        <v>3.266</v>
      </c>
    </row>
    <row r="8359" spans="1:8" x14ac:dyDescent="0.35">
      <c r="A8359">
        <v>667.32100000000003</v>
      </c>
      <c r="B8359">
        <v>7.0510000000000002</v>
      </c>
      <c r="C8359">
        <v>3.2650000000000001</v>
      </c>
      <c r="F8359">
        <v>667.32100000000003</v>
      </c>
      <c r="G8359">
        <f t="shared" si="130"/>
        <v>31.364399220000003</v>
      </c>
      <c r="H8359">
        <v>3.2650000000000001</v>
      </c>
    </row>
    <row r="8360" spans="1:8" x14ac:dyDescent="0.35">
      <c r="A8360">
        <v>667.42200000000003</v>
      </c>
      <c r="B8360">
        <v>6.9189999999999996</v>
      </c>
      <c r="C8360">
        <v>3.2650000000000001</v>
      </c>
      <c r="F8360">
        <v>667.42200000000003</v>
      </c>
      <c r="G8360">
        <f t="shared" si="130"/>
        <v>30.777234179999997</v>
      </c>
      <c r="H8360">
        <v>3.2650000000000001</v>
      </c>
    </row>
    <row r="8361" spans="1:8" x14ac:dyDescent="0.35">
      <c r="A8361">
        <v>667.52599999999995</v>
      </c>
      <c r="B8361">
        <v>6.7779999999999996</v>
      </c>
      <c r="C8361">
        <v>3.2650000000000001</v>
      </c>
      <c r="F8361">
        <v>667.52599999999995</v>
      </c>
      <c r="G8361">
        <f t="shared" si="130"/>
        <v>30.150035159999998</v>
      </c>
      <c r="H8361">
        <v>3.2650000000000001</v>
      </c>
    </row>
    <row r="8362" spans="1:8" x14ac:dyDescent="0.35">
      <c r="A8362">
        <v>667.62400000000002</v>
      </c>
      <c r="B8362">
        <v>6.9790000000000001</v>
      </c>
      <c r="C8362">
        <v>3.2650000000000001</v>
      </c>
      <c r="F8362">
        <v>667.62400000000002</v>
      </c>
      <c r="G8362">
        <f t="shared" si="130"/>
        <v>31.044127380000003</v>
      </c>
      <c r="H8362">
        <v>3.2650000000000001</v>
      </c>
    </row>
    <row r="8363" spans="1:8" x14ac:dyDescent="0.35">
      <c r="A8363">
        <v>667.72699999999998</v>
      </c>
      <c r="B8363">
        <v>6.8559999999999999</v>
      </c>
      <c r="C8363">
        <v>3.266</v>
      </c>
      <c r="F8363">
        <v>667.72699999999998</v>
      </c>
      <c r="G8363">
        <f t="shared" si="130"/>
        <v>30.496996320000001</v>
      </c>
      <c r="H8363">
        <v>3.266</v>
      </c>
    </row>
    <row r="8364" spans="1:8" x14ac:dyDescent="0.35">
      <c r="A8364">
        <v>667.85599999999999</v>
      </c>
      <c r="B8364">
        <v>6.9640000000000004</v>
      </c>
      <c r="C8364">
        <v>3.2639999999999998</v>
      </c>
      <c r="F8364">
        <v>667.85599999999999</v>
      </c>
      <c r="G8364">
        <f t="shared" si="130"/>
        <v>30.977404080000003</v>
      </c>
      <c r="H8364">
        <v>3.2639999999999998</v>
      </c>
    </row>
    <row r="8365" spans="1:8" x14ac:dyDescent="0.35">
      <c r="A8365">
        <v>667.92499999999995</v>
      </c>
      <c r="B8365">
        <v>6.9269999999999996</v>
      </c>
      <c r="C8365">
        <v>3.266</v>
      </c>
      <c r="F8365">
        <v>667.92499999999995</v>
      </c>
      <c r="G8365">
        <f t="shared" si="130"/>
        <v>30.812819939999997</v>
      </c>
      <c r="H8365">
        <v>3.266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N X 7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1 f t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7 W V O S + I N + Q A Q A A R w U A A B M A H A B G b 3 J t d W x h c y 9 T Z W N 0 a W 9 u M S 5 t I K I Y A C i g F A A A A A A A A A A A A A A A A A A A A A A A A A A A A O 2 S X U v D M B S G r x 3 s P 4 R 4 0 0 F a 1 v o F S i 9 G N 1 E Q p 7 R 4 s 3 l x 1 p 5 t h X y M J B 3 I 8 L + b t U P H 2 B R F v D I 3 T c 4 T 3 p P T 9 z W Y 2 1 J J k j b f 8 K r d a r f M H D Q W 5 J g O B / 7 d 9 U P Y 7 c 3 9 i 2 4 6 T P w c O T / z L Y o F J T H h a N s t 4 l a q K p 2 j q y R m G f R V X g m U 1 r s u O Q a J k t Y d j E f 7 l + O o G 0 W + E + 2 D h Q k Y H N f S r o W f O U n U Y C u N f l Y K H H / S O s j N k n b Y q I + 8 F K V F H V N G G U k U r 4 Q 0 8 S k j A 5 m r o p S z O I z O I k Y e K 2 U x t S 8 c 4 4 9 t c K 8 k P n d Y M 8 E x f d B K O F a Q G 4 Q C t V k P m M H E X d y Q T d 1 r h m V k t K n 3 O E 9 z 4 K B N b H W 1 L Z n M Q c 6 c Y v a y w A + 5 T I M 0 U 6 V F 8 + A 1 N N 6 e / m y 1 o l M N A t 1 s t 9 K e n w b r q 6 + M r C h M j C 1 r Y F 2 J F G B x f a 6 Z R r 7 N Z C U m q G u S V N o o T U I y S p 5 3 8 G u n 3 S r l 3 n d / k Y i k t g W W + M u B e F L c w g z 9 O w X F g U S 8 t w 5 2 0 n C 0 l Y a T n 6 X h G 9 Z t 8 u D c a q r h v l 9 f k + g g O f l 9 P 4 g X d f 4 9 + S N P 3 g B Q S w E C L Q A U A A I A C A A 1 f t Z U i 8 h 4 m 6 M A A A D 2 A A A A E g A A A A A A A A A A A A A A A A A A A A A A Q 2 9 u Z m l n L 1 B h Y 2 t h Z 2 U u e G 1 s U E s B A i 0 A F A A C A A g A N X 7 W V A / K 6 a u k A A A A 6 Q A A A B M A A A A A A A A A A A A A A A A A 7 w A A A F t D b 2 5 0 Z W 5 0 X 1 R 5 c G V z X S 5 4 b W x Q S w E C L Q A U A A I A C A A 1 f t Z U 5 L 4 g 3 5 A B A A B H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H A A A A A A A A I k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3 M F N P Q y 1 j Z W x s N S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R l A x M E F o X z c w U 0 9 D X 2 N l b G w 1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0 N z o w N S 4 2 O T c 4 N j k 4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c w U 0 9 D L W N l b G w 1 L X R l b X A v Q X V 0 b 1 J l b W 9 2 Z W R D b 2 x 1 b W 5 z M S 5 7 Z n J h b W U s M H 0 m c X V v d D s s J n F 1 b 3 Q 7 U 2 V j d G l v b j E v T 0 U t T E Z Q M T B B a C 0 3 M F N P Q y 1 j Z W x s N S 1 0 Z W 1 w L 0 F 1 d G 9 S Z W 1 v d m V k Q 2 9 s d W 1 u c z E u e 2 F i c 3 R p b W U s M X 0 m c X V v d D s s J n F 1 b 3 Q 7 U 2 V j d G l v b j E v T 0 U t T E Z Q M T B B a C 0 3 M F N P Q y 1 j Z W x s N S 1 0 Z W 1 w L 0 F 1 d G 9 S Z W 1 v d m V k Q 2 9 s d W 1 u c z E u e 3 J l b H R p b W U s M n 0 m c X V v d D s s J n F 1 b 3 Q 7 U 2 V j d G l v b j E v T 0 U t T E Z Q M T B B a C 0 3 M F N P Q y 1 j Z W x s N S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c w U 0 9 D L W N l b G w 1 L X R l b X A v Q X V 0 b 1 J l b W 9 2 Z W R D b 2 x 1 b W 5 z M S 5 7 Z n J h b W U s M H 0 m c X V v d D s s J n F 1 b 3 Q 7 U 2 V j d G l v b j E v T 0 U t T E Z Q M T B B a C 0 3 M F N P Q y 1 j Z W x s N S 1 0 Z W 1 w L 0 F 1 d G 9 S Z W 1 v d m V k Q 2 9 s d W 1 u c z E u e 2 F i c 3 R p b W U s M X 0 m c X V v d D s s J n F 1 b 3 Q 7 U 2 V j d G l v b j E v T 0 U t T E Z Q M T B B a C 0 3 M F N P Q y 1 j Z W x s N S 1 0 Z W 1 w L 0 F 1 d G 9 S Z W 1 v d m V k Q 2 9 s d W 1 u c z E u e 3 J l b H R p b W U s M n 0 m c X V v d D s s J n F 1 b 3 Q 7 U 2 V j d G l v b j E v T 0 U t T E Z Q M T B B a C 0 3 M F N P Q y 1 j Z W x s N S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3 M F N P Q y 1 j Z W x s N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Y 2 V s b D U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c w U 0 9 D L W N l b G w 1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c w U 0 9 D L U N l b G w 1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R l A x M E F o X z c w U 0 9 D X 0 N l b G w 1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Q 5 O j E 3 L j M y M T Q 4 O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N z B T T 0 M t Q 2 V s b D U t Y X Z l L 0 F 1 d G 9 S Z W 1 v d m V k Q 2 9 s d W 1 u c z E u e 0 N v b H V t b j E s M H 0 m c X V v d D s s J n F 1 b 3 Q 7 U 2 V j d G l v b j E v T 0 U t T E Z Q M T B B a C 0 3 M F N P Q y 1 D Z W x s N S 1 h d m U v Q X V 0 b 1 J l b W 9 2 Z W R D b 2 x 1 b W 5 z M S 5 7 Q 2 9 s d W 1 u M i w x f S Z x d W 9 0 O y w m c X V v d D t T Z W N 0 a W 9 u M S 9 P R S 1 M R l A x M E F o L T c w U 0 9 D L U N l b G w 1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N z B T T 0 M t Q 2 V s b D U t Y X Z l L 0 F 1 d G 9 S Z W 1 v d m V k Q 2 9 s d W 1 u c z E u e 0 N v b H V t b j E s M H 0 m c X V v d D s s J n F 1 b 3 Q 7 U 2 V j d G l v b j E v T 0 U t T E Z Q M T B B a C 0 3 M F N P Q y 1 D Z W x s N S 1 h d m U v Q X V 0 b 1 J l b W 9 2 Z W R D b 2 x 1 b W 5 z M S 5 7 Q 2 9 s d W 1 u M i w x f S Z x d W 9 0 O y w m c X V v d D t T Z W N 0 a W 9 u M S 9 P R S 1 M R l A x M E F o L T c w U 0 9 D L U N l b G w 1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c w U 0 9 D L U N l b G w 1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c w U 0 9 D L U N l b G w 1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N z B T T 0 M t Q 2 V s b D U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3 M F N P Q 1 9 D Z W x s N V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0 O T o x N y 4 z M j E 0 O D g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O D M 2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3 M F N P Q y 1 D Z W x s N S 1 h d m U v Q X V 0 b 1 J l b W 9 2 Z W R D b 2 x 1 b W 5 z M S 5 7 Q 2 9 s d W 1 u M S w w f S Z x d W 9 0 O y w m c X V v d D t T Z W N 0 a W 9 u M S 9 P R S 1 M R l A x M E F o L T c w U 0 9 D L U N l b G w 1 L W F 2 Z S 9 B d X R v U m V t b 3 Z l Z E N v b H V t b n M x L n t D b 2 x 1 b W 4 y L D F 9 J n F 1 b 3 Q 7 L C Z x d W 9 0 O 1 N l Y 3 R p b 2 4 x L 0 9 F L U x G U D E w Q W g t N z B T T 0 M t Q 2 V s b D U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3 M F N P Q y 1 D Z W x s N S 1 h d m U v Q X V 0 b 1 J l b W 9 2 Z W R D b 2 x 1 b W 5 z M S 5 7 Q 2 9 s d W 1 u M S w w f S Z x d W 9 0 O y w m c X V v d D t T Z W N 0 a W 9 u M S 9 P R S 1 M R l A x M E F o L T c w U 0 9 D L U N l b G w 1 L W F 2 Z S 9 B d X R v U m V t b 3 Z l Z E N v b H V t b n M x L n t D b 2 x 1 b W 4 y L D F 9 J n F 1 b 3 Q 7 L C Z x d W 9 0 O 1 N l Y 3 R p b 2 4 x L 0 9 F L U x G U D E w Q W g t N z B T T 0 M t Q 2 V s b D U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c w U 0 9 D L U N l b G w 1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c w U 0 9 D L U N l b G w 1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H l r b 2 w v U f o O r g R M S f f 2 L 5 A A A A A A B I A A A K A A A A A Q A A A A u k e w g b 8 6 G R 3 2 A 5 S v V P m X g l A A A A D p + G v 1 V E t N M 4 y x Y 0 z y 5 9 e g R F 5 9 S l k 1 e m 1 6 8 T t B g j u h i 0 T X F p n U a v 9 H D j m m b Y + m Q q t p Y / E E W m 1 g L l s S M O h Q 7 j r 4 k 8 P Y c q J B l M m + P u R 5 S Z Y g N x Q A A A D m N f j 2 9 e 2 B 0 Y z 3 n T C Z e g c v S q u R I g = = < / D a t a M a s h u p > 
</file>

<file path=customXml/itemProps1.xml><?xml version="1.0" encoding="utf-8"?>
<ds:datastoreItem xmlns:ds="http://schemas.openxmlformats.org/officeDocument/2006/customXml" ds:itemID="{FD6DB874-D7C0-40C2-9C5A-4D04C4869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2022-06-22T19:45:59Z</dcterms:created>
  <dcterms:modified xsi:type="dcterms:W3CDTF">2022-07-08T18:49:24Z</dcterms:modified>
</cp:coreProperties>
</file>